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L:\高齢介護係\14.介護施設関係（地域密着型含む）\!!!!!届出様式関連\62　処遇改善\Ｒ５年度\[Kaigo 32853] 介護保険最新情報vol.1133「介護職員処遇改善加算、介護職員等特定処遇改善 加算及び介護職員等ベースアップ等支援加算に関 する基本的考え方並びに事務処理手順及び様式例 の提示について」\ダウンロードファイル\"/>
    </mc:Choice>
  </mc:AlternateContent>
  <bookViews>
    <workbookView xWindow="28950" yWindow="345" windowWidth="28800" windowHeight="14565" activeTab="1"/>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<sst xmlns="http://schemas.openxmlformats.org/spreadsheetml/2006/main" count="426" uniqueCount="323">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</sst>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島岡 未歩</dc:creator>
  <cp:lastModifiedBy>島岡 未歩</cp:lastModifiedBy>
  <dcterms:modified xsi:type="dcterms:W3CDTF">2023-03-22T05:25:16Z</dcterms:modified>
</cp:coreProperties>
</file>