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高齢介護係\14.介護施設関係（地域密着型含む）\!!!!!届出様式関連\01　最新（5030401~）\11　給付費（事業費）算定に係る届出\"/>
    </mc:Choice>
  </mc:AlternateContent>
  <bookViews>
    <workbookView xWindow="0" yWindow="0" windowWidth="20490" windowHeight="7665"/>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<sst xmlns="http://schemas.openxmlformats.org/spreadsheetml/2006/main" count="230" uniqueCount="75">
  <si>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</si>
  <si>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</si>
  <si>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</si>
  <si>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</si>
  <si>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</si>
  <si>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</si>
  <si>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</si>
  <si>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</si>
  <si>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</si>
  <si>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</si>
  <si>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</si>
  <si>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</si>
  <si>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</si>
  <si>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</si>
  <si>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</si>
  <si>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</si>
  <si>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</si>
  <si>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</si>
  <si>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</si>
  <si>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</si>
  <si>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</si>
  <si>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</si>
  <si>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</si>
  <si>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</si>
  <si>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</si>
  <si>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</si>
  <si>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</si>
  <si>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</si>
  <si>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</si>
  <si>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</si>
  <si>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</si>
  <si>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</si>
  <si>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</si>
  <si>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</si>
  <si>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</si>
  <si>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</si>
  <si>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</si>
  <si>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</si>
  <si>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</si>
  <si>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</si>
  <si>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</si>
  <si>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</si>
  <si>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２ あり</t>
    <phoneticPr fontId="2"/>
  </si>
  <si>
    <t>口腔機能向上加算</t>
    <rPh sb="6" eb="8">
      <t>カサン</t>
    </rPh>
    <phoneticPr fontId="2"/>
  </si>
  <si>
    <t>１ なし</t>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</si>
  <si>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</si>
  <si>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</si>
  <si>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</si>
  <si>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２ あり</t>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</si>
  <si>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</si>
  <si>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</si>
  <si>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</si>
  <si>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</si>
  <si>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</si>
  <si>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</si>
  <si>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</si>
  <si>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</si>
  <si>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</si>
  <si>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</si>
  <si>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５ 加算Ⅱ</t>
    <phoneticPr fontId="2"/>
  </si>
  <si>
    <t>２ 加算Ⅲ</t>
    <phoneticPr fontId="2"/>
  </si>
  <si>
    <t>介護職員等特定処遇改善加算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</si>
  <si>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</si>
  <si>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</si>
  <si>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</si>
  <si>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</si>
  <si>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</si>
  <si>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１ なし</t>
    <phoneticPr fontId="2"/>
  </si>
  <si>
    <t>A6</t>
    <phoneticPr fontId="2"/>
  </si>
  <si>
    <t>通所型サービス（独自）</t>
  </si>
  <si>
    <t>栄養アセスメント・栄養改善体制</t>
    <rPh sb="0" eb="2">
      <t>エイヨウ</t>
    </rPh>
    <rPh sb="11" eb="13">
      <t>カイゼン</t>
    </rPh>
    <rPh sb="13" eb="15">
      <t>タイセイ</t>
    </rPh>
    <phoneticPr fontId="2"/>
  </si>
  <si>
    <t>１ なし</t>
    <phoneticPr fontId="2"/>
  </si>
  <si>
    <t>３ 加算Ⅰ</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</si>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</sst>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95570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A3" sqref="A3:AF3"/>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22</v>
      </c>
      <c r="K13" s="51"/>
      <c r="L13" s="52" t="s">
        <v>10</v>
      </c>
      <c r="M13" s="51" t="s">
        <v>23</v>
      </c>
      <c r="N13" s="51"/>
      <c r="O13" s="52" t="s">
        <v>10</v>
      </c>
      <c r="P13" s="51" t="s">
        <v>24</v>
      </c>
      <c r="Q13" s="53"/>
      <c r="R13" s="52" t="s">
        <v>10</v>
      </c>
      <c r="S13" s="51" t="s">
        <v>25</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26</v>
      </c>
      <c r="I14" s="57" t="s">
        <v>10</v>
      </c>
      <c r="J14" s="58" t="s">
        <v>27</v>
      </c>
      <c r="K14" s="58"/>
      <c r="L14" s="59" t="s">
        <v>10</v>
      </c>
      <c r="M14" s="58" t="s">
        <v>28</v>
      </c>
      <c r="N14" s="58"/>
      <c r="O14" s="59" t="s">
        <v>10</v>
      </c>
      <c r="P14" s="58" t="s">
        <v>29</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30</v>
      </c>
      <c r="I15" s="70" t="s">
        <v>10</v>
      </c>
      <c r="J15" s="71" t="s">
        <v>22</v>
      </c>
      <c r="K15" s="71"/>
      <c r="L15" s="72" t="s">
        <v>10</v>
      </c>
      <c r="M15" s="71" t="s">
        <v>31</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32</v>
      </c>
      <c r="I16" s="19" t="s">
        <v>10</v>
      </c>
      <c r="J16" s="38" t="s">
        <v>33</v>
      </c>
      <c r="K16" s="38"/>
      <c r="L16" s="79"/>
      <c r="M16" s="19" t="s">
        <v>10</v>
      </c>
      <c r="N16" s="38" t="s">
        <v>34</v>
      </c>
      <c r="O16" s="38"/>
      <c r="P16" s="79"/>
      <c r="Q16" s="19" t="s">
        <v>10</v>
      </c>
      <c r="R16" s="2" t="s">
        <v>35</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36</v>
      </c>
      <c r="I17" s="83" t="s">
        <v>10</v>
      </c>
      <c r="J17" s="51" t="s">
        <v>37</v>
      </c>
      <c r="K17" s="84"/>
      <c r="L17" s="52" t="s">
        <v>10</v>
      </c>
      <c r="M17" s="51" t="s">
        <v>38</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39</v>
      </c>
      <c r="I18" s="83" t="s">
        <v>10</v>
      </c>
      <c r="J18" s="51" t="s">
        <v>33</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40</v>
      </c>
      <c r="I19" s="83" t="s">
        <v>10</v>
      </c>
      <c r="J19" s="51" t="s">
        <v>22</v>
      </c>
      <c r="K19" s="84"/>
      <c r="L19" s="52" t="s">
        <v>10</v>
      </c>
      <c r="M19" s="51" t="s">
        <v>31</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41</v>
      </c>
      <c r="I20" s="83" t="s">
        <v>10</v>
      </c>
      <c r="J20" s="51" t="s">
        <v>22</v>
      </c>
      <c r="K20" s="84"/>
      <c r="L20" s="52" t="s">
        <v>10</v>
      </c>
      <c r="M20" s="51" t="s">
        <v>42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43</v>
      </c>
      <c r="I21" s="83" t="s">
        <v>10</v>
      </c>
      <c r="J21" s="51" t="s">
        <v>44</v>
      </c>
      <c r="K21" s="84"/>
      <c r="L21" s="52" t="s">
        <v>10</v>
      </c>
      <c r="M21" s="51" t="s">
        <v>31</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45</v>
      </c>
      <c r="C22" s="28" t="s">
        <v>46</v>
      </c>
      <c r="D22" s="29"/>
      <c r="E22" s="30"/>
      <c r="F22" s="31"/>
      <c r="G22" s="40"/>
      <c r="H22" s="82" t="s">
        <v>47</v>
      </c>
      <c r="I22" s="83" t="s">
        <v>10</v>
      </c>
      <c r="J22" s="51" t="s">
        <v>22</v>
      </c>
      <c r="K22" s="84"/>
      <c r="L22" s="52" t="s">
        <v>10</v>
      </c>
      <c r="M22" s="51" t="s">
        <v>48</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49</v>
      </c>
      <c r="I23" s="83" t="s">
        <v>10</v>
      </c>
      <c r="J23" s="51" t="s">
        <v>33</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50</v>
      </c>
      <c r="I24" s="50" t="s">
        <v>10</v>
      </c>
      <c r="J24" s="51" t="s">
        <v>22</v>
      </c>
      <c r="K24" s="51"/>
      <c r="L24" s="52" t="s">
        <v>10</v>
      </c>
      <c r="M24" s="51" t="s">
        <v>51</v>
      </c>
      <c r="N24" s="51"/>
      <c r="O24" s="52" t="s">
        <v>10</v>
      </c>
      <c r="P24" s="51" t="s">
        <v>52</v>
      </c>
      <c r="Q24" s="53"/>
      <c r="R24" s="52" t="s">
        <v>10</v>
      </c>
      <c r="S24" s="51" t="s">
        <v>53</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54</v>
      </c>
      <c r="I25" s="83" t="s">
        <v>10</v>
      </c>
      <c r="J25" s="51" t="s">
        <v>37</v>
      </c>
      <c r="K25" s="51"/>
      <c r="L25" s="92" t="s">
        <v>10</v>
      </c>
      <c r="M25" s="51" t="s">
        <v>55</v>
      </c>
      <c r="N25" s="51"/>
      <c r="O25" s="19" t="s">
        <v>10</v>
      </c>
      <c r="P25" s="51" t="s">
        <v>56</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57</v>
      </c>
      <c r="I26" s="83" t="s">
        <v>10</v>
      </c>
      <c r="J26" s="51" t="s">
        <v>44</v>
      </c>
      <c r="K26" s="84"/>
      <c r="L26" s="52" t="s">
        <v>10</v>
      </c>
      <c r="M26" s="51" t="s">
        <v>38</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33</v>
      </c>
      <c r="K27" s="51"/>
      <c r="L27" s="52" t="s">
        <v>10</v>
      </c>
      <c r="M27" s="51" t="s">
        <v>58</v>
      </c>
      <c r="N27" s="51"/>
      <c r="O27" s="52" t="s">
        <v>10</v>
      </c>
      <c r="P27" s="51" t="s">
        <v>59</v>
      </c>
      <c r="Q27" s="53"/>
      <c r="R27" s="52" t="s">
        <v>10</v>
      </c>
      <c r="S27" s="51" t="s">
        <v>60</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61</v>
      </c>
      <c r="I28" s="83" t="s">
        <v>10</v>
      </c>
      <c r="J28" s="94" t="s">
        <v>27</v>
      </c>
      <c r="K28" s="94"/>
      <c r="L28" s="92" t="s">
        <v>10</v>
      </c>
      <c r="M28" s="94" t="s">
        <v>28</v>
      </c>
      <c r="N28" s="94"/>
      <c r="O28" s="92" t="s">
        <v>10</v>
      </c>
      <c r="P28" s="94" t="s">
        <v>29</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30</v>
      </c>
      <c r="I29" s="70" t="s">
        <v>10</v>
      </c>
      <c r="J29" s="71" t="s">
        <v>37</v>
      </c>
      <c r="K29" s="71"/>
      <c r="L29" s="72" t="s">
        <v>10</v>
      </c>
      <c r="M29" s="71" t="s">
        <v>42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62</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63</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64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65</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37</v>
      </c>
      <c r="K40" s="21"/>
      <c r="L40" s="103" t="s">
        <v>10</v>
      </c>
      <c r="M40" s="20" t="s">
        <v>38</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66</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32</v>
      </c>
      <c r="I45" s="105" t="s">
        <v>10</v>
      </c>
      <c r="J45" s="106" t="s">
        <v>22</v>
      </c>
      <c r="K45" s="106"/>
      <c r="L45" s="107"/>
      <c r="M45" s="108" t="s">
        <v>10</v>
      </c>
      <c r="N45" s="106" t="s">
        <v>34</v>
      </c>
      <c r="O45" s="106"/>
      <c r="P45" s="107"/>
      <c r="Q45" s="108" t="s">
        <v>10</v>
      </c>
      <c r="R45" s="109" t="s">
        <v>35</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36</v>
      </c>
      <c r="I46" s="50" t="s">
        <v>10</v>
      </c>
      <c r="J46" s="51" t="s">
        <v>67</v>
      </c>
      <c r="K46" s="84"/>
      <c r="L46" s="52" t="s">
        <v>10</v>
      </c>
      <c r="M46" s="51" t="s">
        <v>38</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39</v>
      </c>
      <c r="I47" s="50" t="s">
        <v>10</v>
      </c>
      <c r="J47" s="51" t="s">
        <v>22</v>
      </c>
      <c r="K47" s="84"/>
      <c r="L47" s="52" t="s">
        <v>10</v>
      </c>
      <c r="M47" s="51" t="s">
        <v>31</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40</v>
      </c>
      <c r="I48" s="50" t="s">
        <v>10</v>
      </c>
      <c r="J48" s="51" t="s">
        <v>22</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68</v>
      </c>
      <c r="C49" s="28" t="s">
        <v>69</v>
      </c>
      <c r="D49" s="29"/>
      <c r="E49" s="30"/>
      <c r="F49" s="31"/>
      <c r="G49" s="40"/>
      <c r="H49" s="82" t="s">
        <v>70</v>
      </c>
      <c r="I49" s="50" t="s">
        <v>10</v>
      </c>
      <c r="J49" s="51" t="s">
        <v>33</v>
      </c>
      <c r="K49" s="84"/>
      <c r="L49" s="52" t="s">
        <v>10</v>
      </c>
      <c r="M49" s="51" t="s">
        <v>31</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43</v>
      </c>
      <c r="I50" s="50" t="s">
        <v>10</v>
      </c>
      <c r="J50" s="51" t="s">
        <v>37</v>
      </c>
      <c r="K50" s="84"/>
      <c r="L50" s="52" t="s">
        <v>10</v>
      </c>
      <c r="M50" s="51" t="s">
        <v>42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49</v>
      </c>
      <c r="I51" s="50" t="s">
        <v>10</v>
      </c>
      <c r="J51" s="51" t="s">
        <v>71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54</v>
      </c>
      <c r="I52" s="50" t="s">
        <v>10</v>
      </c>
      <c r="J52" s="51" t="s">
        <v>37</v>
      </c>
      <c r="K52" s="51"/>
      <c r="L52" s="52" t="s">
        <v>10</v>
      </c>
      <c r="M52" s="51" t="s">
        <v>72</v>
      </c>
      <c r="N52" s="51"/>
      <c r="O52" s="52" t="s">
        <v>10</v>
      </c>
      <c r="P52" s="51" t="s">
        <v>73</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57</v>
      </c>
      <c r="I53" s="112" t="s">
        <v>10</v>
      </c>
      <c r="J53" s="113" t="s">
        <v>33</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74</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島岡 未歩</dc:creator>
  <cp:lastModifiedBy>島岡 未歩</cp:lastModifiedBy>
  <dcterms:created xsi:type="dcterms:W3CDTF">2022-08-02T07:31:10Z</dcterms:created>
  <dcterms:modified xsi:type="dcterms:W3CDTF">2022-08-02T07:32:27Z</dcterms:modified>
</cp:coreProperties>
</file>