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2"/>
  <workbookPr defaultThemeVersion="166925"/>
  <mc:AlternateContent xmlns:mc="http://schemas.openxmlformats.org/markup-compatibility/2006">
    <mc:Choice Requires="x15">
      <x15ac:absPath xmlns:x15ac="http://schemas.microsoft.com/office/spreadsheetml/2010/11/ac" url="N:\高齢介護課\介護保険係\02 介護保険制度全般\01 介護保険制度全般\01 介護保険制度全般\報酬改定\R7年度報酬改定\体制届・体制等状況一覧\地域密着\"/>
    </mc:Choice>
  </mc:AlternateContent>
  <xr:revisionPtr revIDLastSave="0" documentId="13_ncr:1_{FEF7C818-C4EE-40DE-ADCB-D437BE92AC74}" xr6:coauthVersionLast="36" xr6:coauthVersionMax="36" xr10:uidLastSave="{00000000-0000-0000-0000-000000000000}"/>
  <bookViews>
    <workbookView xWindow="0" yWindow="0" windowWidth="9324" windowHeight="8412" xr2:uid="{CD31C843-EB12-4F1E-AA01-2F1D959AD4ED}"/>
  </bookViews>
  <sheets>
    <sheet name="別紙１ｰ３" sheetId="1" r:id="rId1"/>
    <sheet name="備考（1－3）" sheetId="2" r:id="rId2"/>
  </sheets>
  <definedNames>
    <definedName name="ｋ">#N/A</definedName>
    <definedName name="_xlnm.Print_Area" localSheetId="1">'備考（1－3）'!$A$1:$L$45</definedName>
    <definedName name="_xlnm.Print_Area" localSheetId="0">別紙１ｰ３!$A$2:$AF$542</definedName>
    <definedName name="サービス種別">#REF!</definedName>
    <definedName name="サービス種類">#REF!</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<sst xmlns="http://schemas.openxmlformats.org/spreadsheetml/2006/main" count="3828" uniqueCount="309">
  <si>
    <t>提供サービス</t>
  </si>
  <si>
    <t>施設等の区分</t>
  </si>
  <si>
    <t>人員配置区分</t>
  </si>
  <si>
    <t>そ　 　　の　 　　他　　 　該　　 　当　　 　す 　　　る 　　　体 　　　制 　　　等</t>
  </si>
  <si>
    <t>割 引</t>
  </si>
  <si>
    <t>各サービス共通</t>
  </si>
  <si>
    <t>地域区分</t>
  </si>
  <si>
    <t>□</t>
  </si>
  <si>
    <t>１　１級地</t>
  </si>
  <si>
    <t>６　２級地</t>
  </si>
  <si>
    <t>７　３級地</t>
  </si>
  <si>
    <t>２　４級地</t>
  </si>
  <si>
    <t>３　５級地</t>
  </si>
  <si>
    <t>４　６級地</t>
  </si>
  <si>
    <t>９　７級地</t>
  </si>
  <si>
    <t>５　その他</t>
  </si>
  <si>
    <t>高齢者虐待防止措置実施の有無</t>
    <phoneticPr fontId="2"/>
  </si>
  <si>
    <t>１ 減算型</t>
    <phoneticPr fontId="2"/>
  </si>
  <si>
    <t>２ 基準型</t>
    <phoneticPr fontId="2"/>
  </si>
  <si>
    <t>１　なし</t>
  </si>
  <si>
    <t>特別地域加算</t>
    <rPh sb="0" eb="2">
      <t>トクベツ</t>
    </rPh>
    <rPh sb="2" eb="4">
      <t>チイキ</t>
    </rPh>
    <rPh sb="4" eb="6">
      <t>カサン</t>
    </rPh>
    <phoneticPr fontId="2"/>
  </si>
  <si>
    <t>１ なし</t>
    <phoneticPr fontId="2"/>
  </si>
  <si>
    <t>２ あり</t>
    <phoneticPr fontId="2"/>
  </si>
  <si>
    <t>２　あり</t>
  </si>
  <si>
    <t>１　非該当</t>
    <phoneticPr fontId="2"/>
  </si>
  <si>
    <t>２　該当</t>
  </si>
  <si>
    <t>３ 加算Ⅰ</t>
    <phoneticPr fontId="2"/>
  </si>
  <si>
    <t>２ 加算Ⅱ</t>
    <phoneticPr fontId="2"/>
  </si>
  <si>
    <t>特別管理体制</t>
  </si>
  <si>
    <t>１ 対応不可</t>
    <rPh sb="2" eb="4">
      <t>タイオウ</t>
    </rPh>
    <rPh sb="4" eb="6">
      <t>フカ</t>
    </rPh>
    <phoneticPr fontId="2"/>
  </si>
  <si>
    <t>２ 対応可</t>
    <phoneticPr fontId="2"/>
  </si>
  <si>
    <t>ターミナルケア体制</t>
    <rPh sb="7" eb="9">
      <t>タイセイ</t>
    </rPh>
    <phoneticPr fontId="2"/>
  </si>
  <si>
    <t>総合マネジメント体制強化加算</t>
    <rPh sb="0" eb="2">
      <t>ソウゴウ</t>
    </rPh>
    <rPh sb="8" eb="10">
      <t>タイセイ</t>
    </rPh>
    <rPh sb="10" eb="12">
      <t>キョウカ</t>
    </rPh>
    <rPh sb="12" eb="14">
      <t>カサン</t>
    </rPh>
    <phoneticPr fontId="2"/>
  </si>
  <si>
    <t>１　一体型</t>
  </si>
  <si>
    <t>２ 加算Ⅰ</t>
    <phoneticPr fontId="2"/>
  </si>
  <si>
    <t>３ 加算Ⅱ</t>
    <phoneticPr fontId="2"/>
  </si>
  <si>
    <t>訪問介護看護</t>
  </si>
  <si>
    <t>２　連携型</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</si>
  <si>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</si>
  <si>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夜間対応型訪問介護</t>
  </si>
  <si>
    <t>１　Ⅰ型</t>
  </si>
  <si>
    <t>２　Ⅱ型</t>
  </si>
  <si>
    <t>１ なし</t>
  </si>
  <si>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</si>
  <si>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</si>
  <si>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</si>
  <si>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</si>
  <si>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時間延長サービス体制</t>
    <phoneticPr fontId="2"/>
  </si>
  <si>
    <t>入浴介助加算</t>
    <phoneticPr fontId="2"/>
  </si>
  <si>
    <t>１　地域密着型通所介護事業所</t>
  </si>
  <si>
    <t>生活機能向上連携加算</t>
    <phoneticPr fontId="2"/>
  </si>
  <si>
    <t>２　療養通所介護事業所</t>
  </si>
  <si>
    <t>認知症加算</t>
    <rPh sb="0" eb="3">
      <t>ニンチショウ</t>
    </rPh>
    <rPh sb="3" eb="5">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</si>
  <si>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</si>
  <si>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</si>
  <si>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</si>
  <si>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時間延長サービス体制</t>
  </si>
  <si>
    <t>個別機能訓練加算</t>
    <rPh sb="0" eb="2">
      <t>コベツ</t>
    </rPh>
    <rPh sb="6" eb="8">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</si>
  <si>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</si>
  <si>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１　単独型</t>
  </si>
  <si>
    <t>２　併設型</t>
  </si>
  <si>
    <t>３　共用型</t>
  </si>
  <si>
    <t>職員の欠員による減算の状況</t>
    <rPh sb="0" eb="2">
      <t>ショクイン</t>
    </rPh>
    <rPh sb="3" eb="5">
      <t>ケツイン</t>
    </rPh>
    <rPh sb="8" eb="10">
      <t>ゲンサン</t>
    </rPh>
    <rPh sb="11" eb="13">
      <t>ジョウキョウ</t>
    </rPh>
    <phoneticPr fontId="2"/>
  </si>
  <si>
    <t>特別地域加算</t>
    <phoneticPr fontId="3"/>
  </si>
  <si>
    <t>若年性認知症利用者受入加算</t>
    <phoneticPr fontId="2"/>
  </si>
  <si>
    <t>看護職員配置加算</t>
    <rPh sb="0" eb="2">
      <t>カンゴ</t>
    </rPh>
    <rPh sb="2" eb="4">
      <t>ショクイン</t>
    </rPh>
    <rPh sb="4" eb="6">
      <t>ハイチ</t>
    </rPh>
    <rPh sb="6" eb="8">
      <t>カサン</t>
    </rPh>
    <phoneticPr fontId="2"/>
  </si>
  <si>
    <t>４ 加算Ⅲ</t>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</si>
  <si>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</si>
  <si>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</si>
  <si>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</si>
  <si>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</si>
  <si>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</si>
  <si>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</si>
  <si>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</si>
  <si>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夜間勤務条件基準</t>
  </si>
  <si>
    <t>１ 基準型</t>
    <rPh sb="2" eb="4">
      <t>キジュン</t>
    </rPh>
    <rPh sb="4" eb="5">
      <t>ガタ</t>
    </rPh>
    <phoneticPr fontId="2"/>
  </si>
  <si>
    <t>３　 サテライト型Ⅰ型</t>
  </si>
  <si>
    <t>４ 　サテライト型Ⅱ型</t>
  </si>
  <si>
    <t>地域密着型特定施設</t>
  </si>
  <si>
    <t>１　有料老人ホーム</t>
  </si>
  <si>
    <t>入居者生活介護</t>
  </si>
  <si>
    <t>２　軽費老人ホーム</t>
  </si>
  <si>
    <t>３　養護老人ホーム</t>
  </si>
  <si>
    <t>５　サテライト型有料老人ホーム</t>
  </si>
  <si>
    <t>６　サテライト型軽費老人ホーム</t>
  </si>
  <si>
    <t>７　サテライト型養護老人ホーム</t>
  </si>
  <si>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</si>
  <si>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</si>
  <si>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</si>
  <si>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</si>
  <si>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</si>
  <si>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</si>
  <si>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</si>
  <si>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</si>
  <si>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</si>
  <si>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</si>
  <si>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常勤専従医師配置</t>
  </si>
  <si>
    <t>　　地域密着型介護老人福祉施設</t>
  </si>
  <si>
    <t>精神科医師定期的療養指導</t>
  </si>
  <si>
    <t>排せつ支援加算</t>
    <rPh sb="0" eb="1">
      <t>ハイ</t>
    </rPh>
    <rPh sb="3" eb="5">
      <t>シエン</t>
    </rPh>
    <rPh sb="5" eb="7">
      <t>カサン</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</si>
  <si>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</si>
  <si>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</si>
  <si>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２ 減算型</t>
    <rPh sb="2" eb="4">
      <t>ゲンサン</t>
    </rPh>
    <rPh sb="4" eb="5">
      <t>ガタ</t>
    </rPh>
    <phoneticPr fontId="2"/>
  </si>
  <si>
    <t>緊急時対応加算</t>
    <rPh sb="3" eb="5">
      <t>タイオウ</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</si>
  <si>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</si>
  <si>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</si>
  <si>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</si>
  <si>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</si>
  <si>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</si>
  <si>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</si>
  <si>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</si>
  <si>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看護体制強化加算</t>
    <rPh sb="0" eb="2">
      <t>カンゴ</t>
    </rPh>
    <rPh sb="2" eb="4">
      <t>タイセイ</t>
    </rPh>
    <rPh sb="4" eb="6">
      <t>キョウカ</t>
    </rPh>
    <rPh sb="6" eb="8">
      <t>カサン</t>
    </rPh>
    <phoneticPr fontId="2"/>
  </si>
  <si>
    <t>居宅介護・短期利用型）</t>
  </si>
  <si>
    <t>介護予防認知症対応型</t>
  </si>
  <si>
    <t>通所介護</t>
  </si>
  <si>
    <t>１　介護予防小規模多機能型居宅介護事業所</t>
  </si>
  <si>
    <t>居宅介護</t>
  </si>
  <si>
    <t>２　サテライト型介護予防小規模多機能型</t>
  </si>
  <si>
    <t>職員の欠員による減算の状況</t>
    <phoneticPr fontId="2"/>
  </si>
  <si>
    <t>介護予防小規模多機能型</t>
  </si>
  <si>
    <t>共同生活介護</t>
  </si>
  <si>
    <t>事 業 所 番 号</t>
  </si>
  <si>
    <t>定期巡回・随時対応型</t>
  </si>
  <si>
    <t>２ 看護職員</t>
  </si>
  <si>
    <t>３ 介護職員</t>
  </si>
  <si>
    <t>１　小規模多機能型居宅介護事業所　</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</si>
  <si>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</si>
  <si>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</si>
  <si>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</si>
  <si>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</si>
  <si>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</si>
  <si>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</si>
  <si>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</si>
  <si>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</si>
  <si>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</si>
  <si>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</si>
  <si>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</si>
  <si>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</si>
  <si>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</si>
  <si>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備考　１　この表は、事業所所在地以外の場所で一部事業を実施する出張所等がある場合について記載することとし、複数出張所等を有する場合は出張所ごとに提出してください。</t>
  </si>
  <si>
    <t>対象サービス以外の行は削除して作成してください。</t>
    <rPh sb="0" eb="2">
      <t>タイショウ</t>
    </rPh>
    <rPh sb="6" eb="8">
      <t>イガイ</t>
    </rPh>
    <rPh sb="9" eb="10">
      <t>ギョウ</t>
    </rPh>
    <rPh sb="11" eb="13">
      <t>サクジョ</t>
    </rPh>
    <rPh sb="15" eb="17">
      <t>サクセイ</t>
    </rPh>
    <phoneticPr fontId="2"/>
  </si>
  <si>
    <t>（別紙１－３）</t>
  </si>
  <si>
    <t>介 護 給 付 費 算 定 に 係 る 体 制 等 状 況 一 覧 表 （地域密着型サービス・地域密着型介護予防サービス）</t>
  </si>
  <si>
    <r>
      <rPr>
        <sz val="11"/>
        <rFont val="HGSｺﾞｼｯｸM"/>
        <family val="3"/>
      </rPr>
      <t>LIFE</t>
    </r>
    <r>
      <rPr>
        <sz val="11"/>
        <rFont val="ＭＳ Ｐゴシック"/>
        <family val="3"/>
        <charset val="128"/>
      </rPr>
      <t>への登録</t>
    </r>
  </si>
  <si>
    <t>高齢者虐待防止措置実施の有無</t>
  </si>
  <si>
    <t>１ 減算型</t>
  </si>
  <si>
    <t>２ 基準型</t>
  </si>
  <si>
    <t>業務継続計画策定の有無</t>
  </si>
  <si>
    <t>特別地域加算</t>
  </si>
  <si>
    <t>２ あり</t>
  </si>
  <si>
    <t>中山間地域等における小規模事業所加算（地域に関する状況）</t>
  </si>
  <si>
    <t>１　非該当</t>
  </si>
  <si>
    <t>中山間地域等における小規模事業所加算（規模に関する状況）</t>
  </si>
  <si>
    <t>緊急時訪問看護加算</t>
  </si>
  <si>
    <t>３ 加算Ⅰ</t>
  </si>
  <si>
    <t>２ 加算Ⅱ</t>
  </si>
  <si>
    <t>１ 対応不可</t>
  </si>
  <si>
    <t>２ 対応可</t>
  </si>
  <si>
    <t>ターミナルケア体制</t>
  </si>
  <si>
    <t>総合マネジメント体制強化加算</t>
  </si>
  <si>
    <t>認知症専門ケア加算</t>
  </si>
  <si>
    <t>２ 加算Ⅰ</t>
  </si>
  <si>
    <t>３ 加算Ⅱ</t>
  </si>
  <si>
    <t>口腔連携強化加算</t>
  </si>
  <si>
    <t>サービス提供体制強化加算</t>
  </si>
  <si>
    <t>６ 加算Ⅰ</t>
  </si>
  <si>
    <t>５ 加算Ⅱ</t>
  </si>
  <si>
    <t>７ 加算Ⅲ</t>
  </si>
  <si>
    <t>介護職員等処遇改善加算</t>
  </si>
  <si>
    <t>７ 加算Ⅰ</t>
  </si>
  <si>
    <t>８ 加算Ⅱ</t>
  </si>
  <si>
    <t>９ 加算Ⅲ</t>
  </si>
  <si>
    <t>Ａ 加算Ⅳ</t>
  </si>
  <si>
    <r>
      <rPr>
        <sz val="11"/>
        <rFont val="HGSｺﾞｼｯｸM"/>
        <family val="3"/>
      </rPr>
      <t>24</t>
    </r>
    <r>
      <rPr>
        <sz val="11"/>
        <rFont val="ＭＳ Ｐゴシック"/>
        <family val="3"/>
        <charset val="128"/>
      </rPr>
      <t>時間通報対応加算</t>
    </r>
  </si>
  <si>
    <t>中山間地域等における小規模事業所
加算（地域に関する状況）</t>
  </si>
  <si>
    <t>６ 加算Ⅰ（イの場合）</t>
  </si>
  <si>
    <t>４ 加算Ⅱ（イ場合）</t>
  </si>
  <si>
    <t>７ 加算Ⅲ（イの場合）</t>
  </si>
  <si>
    <t>８ 加算Ⅰ（ロの場合）</t>
  </si>
  <si>
    <t>５ 加算Ⅱ（ロの場合）</t>
  </si>
  <si>
    <t>９ 加算Ⅲ（ロの場合）</t>
  </si>
  <si>
    <t>感染症又は災害の発生を理由とする利用者数の減少が一定以上生じている場合の対応</t>
  </si>
  <si>
    <t>共生型サービスの提供
（生活介護事業所）</t>
  </si>
  <si>
    <t>共生型サービスの提供
（自立訓練事業所）</t>
  </si>
  <si>
    <t>共生型サービスの提供
（児童発達支援事業所）</t>
  </si>
  <si>
    <t>共生型サービスの提供
（放課後等デイサービス事業所）</t>
  </si>
  <si>
    <t>地域密着型通所介護</t>
  </si>
  <si>
    <t>生活相談員配置等加算</t>
  </si>
  <si>
    <t>３　療養通所介護事業所（短期利用型）</t>
  </si>
  <si>
    <t>入浴介助加算</t>
  </si>
  <si>
    <t>中重度者ケア体制加算</t>
  </si>
  <si>
    <t>重度者ケア体制加算</t>
  </si>
  <si>
    <t>生活機能向上連携加算</t>
  </si>
  <si>
    <t>個別機能訓練加算</t>
  </si>
  <si>
    <t>２ 加算Ⅰイ</t>
  </si>
  <si>
    <t>３ 加算Ⅰロ</t>
  </si>
  <si>
    <r>
      <rPr>
        <sz val="11"/>
        <rFont val="HGSｺﾞｼｯｸM"/>
        <family val="3"/>
      </rPr>
      <t>ADL</t>
    </r>
    <r>
      <rPr>
        <sz val="11"/>
        <rFont val="ＭＳ Ｐゴシック"/>
        <family val="3"/>
        <charset val="128"/>
      </rPr>
      <t>維持等加算〔申出〕の有無</t>
    </r>
  </si>
  <si>
    <t>認知症加算</t>
  </si>
  <si>
    <t>若年性認知症利用者受入加算</t>
  </si>
  <si>
    <t>栄養アセスメント・栄養改善体制</t>
  </si>
  <si>
    <t>口腔機能向上加算</t>
  </si>
  <si>
    <t>科学的介護推進体制加算</t>
  </si>
  <si>
    <t>５ 加算Ⅱ（イの場合）</t>
  </si>
  <si>
    <t>８ 加算Ⅲイ（ロの場合）</t>
  </si>
  <si>
    <t>９ 加算Ⅲイ（ハの場合）</t>
  </si>
  <si>
    <t>４ 加算Ⅲロ（ロの場合）</t>
  </si>
  <si>
    <t>Ａ 加算Ⅲロ（ハの場合）</t>
  </si>
  <si>
    <t>認知症対応型通所介護</t>
  </si>
  <si>
    <t>５ 加算Ⅰ</t>
  </si>
  <si>
    <t>４ 加算Ⅱ</t>
  </si>
  <si>
    <t>６ 加算Ⅲ</t>
  </si>
  <si>
    <t>身体拘束廃止取組の有無</t>
  </si>
  <si>
    <t>看護職員配置加算</t>
  </si>
  <si>
    <t>４ 加算Ⅲ</t>
  </si>
  <si>
    <t>看取り連携体制加算</t>
  </si>
  <si>
    <t>訪問体制強化加算</t>
  </si>
  <si>
    <t>生産性向上推進体制加算</t>
  </si>
  <si>
    <t>１ 基準型</t>
  </si>
  <si>
    <t>６ 減算型</t>
  </si>
  <si>
    <t>２ 介護従業者</t>
  </si>
  <si>
    <t>３ユニットの事業所が夜勤職員を
２人以上とする場合</t>
  </si>
  <si>
    <t>夜間支援体制加算</t>
  </si>
  <si>
    <t>認知症対応型</t>
  </si>
  <si>
    <t>利用者の入院期間中の体制</t>
  </si>
  <si>
    <t>看取り介護加算</t>
  </si>
  <si>
    <t>医療連携体制加算Ⅰ</t>
  </si>
  <si>
    <t>４ 加算Ⅰイ</t>
  </si>
  <si>
    <t>２ 加算Ⅰハ</t>
  </si>
  <si>
    <t>医療連携体制加算Ⅱ</t>
  </si>
  <si>
    <t>認知症チームケア推進加算</t>
  </si>
  <si>
    <t>高齢者施設等感染対策向上加算Ⅰ</t>
  </si>
  <si>
    <t>高齢者施設等感染対策向上加算Ⅱ</t>
  </si>
  <si>
    <t>入居継続支援加算</t>
  </si>
  <si>
    <t>テクノロジーの導入
（入居継続支援加算関係）</t>
  </si>
  <si>
    <t>夜間看護体制加算</t>
  </si>
  <si>
    <t>若年性認知症入居者受入加算</t>
  </si>
  <si>
    <r>
      <rPr>
        <sz val="11"/>
        <rFont val="HGSｺﾞｼｯｸM"/>
        <family val="3"/>
      </rPr>
      <t>(</t>
    </r>
    <r>
      <rPr>
        <sz val="11"/>
        <rFont val="ＭＳ Ｐゴシック"/>
        <family val="3"/>
        <charset val="128"/>
      </rPr>
      <t>短期利用型）</t>
    </r>
  </si>
  <si>
    <t>４ 介護支援専門員</t>
  </si>
  <si>
    <t>ユニットケア体制</t>
  </si>
  <si>
    <t>安全管理体制</t>
  </si>
  <si>
    <t>栄養ケア・マネジメントの
実施の有無</t>
  </si>
  <si>
    <t>日常生活継続支援加算</t>
  </si>
  <si>
    <t>テクノロジーの導入
（日常生活継続支援加算関係）</t>
  </si>
  <si>
    <t>看護体制加算Ⅰ</t>
  </si>
  <si>
    <t>看護体制加算Ⅱ</t>
  </si>
  <si>
    <t>夜勤職員配置加算</t>
  </si>
  <si>
    <t>２ 加算Ⅰ・加算Ⅱ</t>
  </si>
  <si>
    <t>３ 加算Ⅲ・加算Ⅳ</t>
  </si>
  <si>
    <t>テクノロジーの導入
（夜勤職員配置加算関係）</t>
  </si>
  <si>
    <t>準ユニットケア体制</t>
  </si>
  <si>
    <t>５ 加算Ⅲ</t>
  </si>
  <si>
    <t>若年性認知症入所者受入加算</t>
  </si>
  <si>
    <t>障害者生活支援体制</t>
  </si>
  <si>
    <t>栄養マネジメント強化体制</t>
  </si>
  <si>
    <t>療養食加算</t>
  </si>
  <si>
    <t>配置医師緊急時対応加算</t>
  </si>
  <si>
    <t>看取り介護体制</t>
  </si>
  <si>
    <t>在宅・入所相互利用体制</t>
  </si>
  <si>
    <t>小規模拠点集合体制</t>
  </si>
  <si>
    <t>褥瘡マネジメント加算</t>
  </si>
  <si>
    <t>排せつ支援加算</t>
  </si>
  <si>
    <t>自立支援促進加算</t>
  </si>
  <si>
    <t>安全対策体制</t>
  </si>
  <si>
    <t>訪問看護体制減算</t>
  </si>
  <si>
    <t>サテライト体制</t>
  </si>
  <si>
    <t>２ 減算型</t>
  </si>
  <si>
    <t>緊急時対応加算</t>
  </si>
  <si>
    <t>専門管理加算</t>
  </si>
  <si>
    <t>遠隔死亡診断補助加算</t>
  </si>
  <si>
    <t>看護体制強化加算</t>
  </si>
  <si>
    <r>
      <rPr>
        <sz val="16"/>
        <rFont val="Noto Sans CJK JP"/>
        <family val="2"/>
      </rPr>
      <t>介 護 給 付 費 算 定 に 係 る 体 制 等 状 況 一 覧 表</t>
    </r>
    <r>
      <rPr>
        <sz val="14"/>
        <rFont val="Noto Sans CJK JP"/>
        <family val="2"/>
      </rPr>
      <t>（主たる事業所の所在地以外の場所で一部実施する場合の出張所等の状況）</t>
    </r>
  </si>
  <si>
    <t>中山間地域等における小規模事業所
加算（規模に関する状況）</t>
  </si>
  <si>
    <t>備考　（別紙１－３）地域密着型サービス・地域密着型介護予防サービス</t>
  </si>
  <si>
    <r>
      <rPr>
        <sz val="11"/>
        <rFont val="ＭＳ Ｐゴシック"/>
        <family val="3"/>
        <charset val="128"/>
      </rPr>
      <t>備考　１　事業所・施設において、施設等の区分欄、人員配置区分欄、</t>
    </r>
    <r>
      <rPr>
        <sz val="11"/>
        <rFont val="HGSｺﾞｼｯｸM"/>
        <family val="3"/>
      </rPr>
      <t>LIFE</t>
    </r>
    <r>
      <rPr>
        <sz val="11"/>
        <rFont val="ＭＳ Ｐゴシック"/>
        <family val="3"/>
        <charset val="128"/>
      </rPr>
      <t>（科学的介護情報システム（</t>
    </r>
    <r>
      <rPr>
        <sz val="11"/>
        <rFont val="HGSｺﾞｼｯｸM"/>
        <family val="3"/>
      </rPr>
      <t>Long-term care Information system For Evidence</t>
    </r>
    <r>
      <rPr>
        <sz val="11"/>
        <rFont val="ＭＳ Ｐゴシック"/>
        <family val="3"/>
        <charset val="128"/>
      </rPr>
      <t>）への登録欄、その他該当する体制等欄に掲げる項目
　　　　につき該当する番号の横の□を■にしてください。</t>
    </r>
  </si>
  <si>
    <r>
      <rPr>
        <sz val="11"/>
        <rFont val="ＭＳ Ｐゴシック"/>
        <family val="3"/>
        <charset val="128"/>
      </rPr>
      <t>　　　４ 「割引｣を｢あり｣と記載する場合は「地域密着型サービス事業者等による介護給付費の割引に係る割引率の設定について」（別紙</t>
    </r>
    <r>
      <rPr>
        <sz val="11"/>
        <rFont val="HGSｺﾞｼｯｸM"/>
        <family val="3"/>
      </rPr>
      <t>5</t>
    </r>
    <r>
      <rPr>
        <sz val="11"/>
        <rFont val="ＭＳ Ｐゴシック"/>
        <family val="3"/>
        <charset val="128"/>
      </rPr>
      <t>－</t>
    </r>
    <r>
      <rPr>
        <sz val="11"/>
        <rFont val="HGSｺﾞｼｯｸM"/>
        <family val="3"/>
      </rPr>
      <t>2</t>
    </r>
    <r>
      <rPr>
        <sz val="11"/>
        <rFont val="ＭＳ Ｐゴシック"/>
        <family val="3"/>
        <charset val="128"/>
      </rPr>
      <t>）を添付してください。</t>
    </r>
  </si>
  <si>
    <r>
      <rPr>
        <sz val="11"/>
        <rFont val="ＭＳ Ｐゴシック"/>
        <family val="3"/>
        <charset val="128"/>
      </rPr>
      <t>　　　５ 「訪問看護体制減算」、「看護体制強化加算」及び「サテライト体制未整備減算」については、「看護体制及びサテライト体制に係る届出書」（別紙</t>
    </r>
    <r>
      <rPr>
        <sz val="11"/>
        <rFont val="HGSｺﾞｼｯｸM"/>
        <family val="3"/>
      </rPr>
      <t>49</t>
    </r>
    <r>
      <rPr>
        <sz val="11"/>
        <rFont val="ＭＳ Ｐゴシック"/>
        <family val="3"/>
        <charset val="128"/>
      </rPr>
      <t>）を添付してください。</t>
    </r>
  </si>
  <si>
    <r>
      <rPr>
        <sz val="11"/>
        <rFont val="ＭＳ Ｐゴシック"/>
        <family val="3"/>
        <charset val="128"/>
      </rPr>
      <t>　　　６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rPr>
      <t>16</t>
    </r>
    <r>
      <rPr>
        <sz val="11"/>
        <rFont val="ＭＳ Ｐゴシック"/>
        <family val="3"/>
        <charset val="128"/>
      </rPr>
      <t>）を添付してください。</t>
    </r>
  </si>
  <si>
    <r>
      <rPr>
        <sz val="11"/>
        <rFont val="ＭＳ Ｐゴシック"/>
        <family val="3"/>
        <charset val="128"/>
      </rPr>
      <t>　　　７ 「総合マネジメント体制強化加算」については、「総合マネジメント体制強化加算に係る届出書」（別紙</t>
    </r>
    <r>
      <rPr>
        <sz val="11"/>
        <rFont val="HGSｺﾞｼｯｸM"/>
        <family val="3"/>
      </rPr>
      <t>42</t>
    </r>
    <r>
      <rPr>
        <sz val="11"/>
        <rFont val="ＭＳ Ｐゴシック"/>
        <family val="3"/>
        <charset val="128"/>
      </rPr>
      <t>）を添付してください。</t>
    </r>
  </si>
  <si>
    <r>
      <rPr>
        <sz val="11"/>
        <rFont val="ＭＳ Ｐゴシック"/>
        <family val="3"/>
        <charset val="128"/>
      </rPr>
      <t>　　　８ 「認知症専門ケア加算」については、「認知症専門ケア加算に係る届出書（訪問介護、（介護予防）訪問入浴介護、定期巡回・随時対応型訪問介護看護、夜間対応型訪問介護）」（別紙</t>
    </r>
    <r>
      <rPr>
        <sz val="11"/>
        <rFont val="HGSｺﾞｼｯｸM"/>
        <family val="3"/>
      </rPr>
      <t>12</t>
    </r>
    <r>
      <rPr>
        <sz val="11"/>
        <rFont val="ＭＳ Ｐゴシック"/>
        <family val="3"/>
        <charset val="128"/>
      </rPr>
      <t>）又は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t>
    </r>
    <r>
      <rPr>
        <sz val="11"/>
        <rFont val="HGSｺﾞｼｯｸM"/>
        <family val="3"/>
      </rPr>
      <t>12-2</t>
    </r>
    <r>
      <rPr>
        <sz val="11"/>
        <rFont val="ＭＳ Ｐゴシック"/>
        <family val="3"/>
        <charset val="128"/>
      </rPr>
      <t>）」を添付してください。</t>
    </r>
  </si>
  <si>
    <r>
      <rPr>
        <sz val="11"/>
        <rFont val="ＭＳ Ｐゴシック"/>
        <family val="3"/>
        <charset val="128"/>
      </rPr>
      <t>　　　　　また、「認知症チームケア推進加算」については、「認知症チームケア推進加算に係る届出書」（別紙</t>
    </r>
    <r>
      <rPr>
        <sz val="11"/>
        <rFont val="HGSｺﾞｼｯｸM"/>
        <family val="3"/>
      </rPr>
      <t>40</t>
    </r>
    <r>
      <rPr>
        <sz val="11"/>
        <rFont val="ＭＳ Ｐゴシック"/>
        <family val="3"/>
        <charset val="128"/>
      </rPr>
      <t>）を添付してください。</t>
    </r>
  </si>
  <si>
    <r>
      <rPr>
        <sz val="11"/>
        <rFont val="ＭＳ Ｐゴシック"/>
        <family val="3"/>
        <charset val="128"/>
      </rPr>
      <t>　　　９ 「</t>
    </r>
    <r>
      <rPr>
        <sz val="11"/>
        <rFont val="HGSｺﾞｼｯｸM"/>
        <family val="3"/>
      </rPr>
      <t>24</t>
    </r>
    <r>
      <rPr>
        <sz val="11"/>
        <rFont val="ＭＳ Ｐゴシック"/>
        <family val="3"/>
        <charset val="128"/>
      </rPr>
      <t>時間通報対応加算」については、「</t>
    </r>
    <r>
      <rPr>
        <sz val="11"/>
        <rFont val="HGSｺﾞｼｯｸM"/>
        <family val="3"/>
      </rPr>
      <t>24</t>
    </r>
    <r>
      <rPr>
        <sz val="11"/>
        <rFont val="ＭＳ Ｐゴシック"/>
        <family val="3"/>
        <charset val="128"/>
      </rPr>
      <t>時間通報対応加算に係る届出書」（別紙</t>
    </r>
    <r>
      <rPr>
        <sz val="11"/>
        <rFont val="HGSｺﾞｼｯｸM"/>
        <family val="3"/>
      </rPr>
      <t>43</t>
    </r>
    <r>
      <rPr>
        <sz val="11"/>
        <rFont val="ＭＳ Ｐゴシック"/>
        <family val="3"/>
        <charset val="128"/>
      </rPr>
      <t>）を添付してください。</t>
    </r>
  </si>
  <si>
    <r>
      <rPr>
        <sz val="11"/>
        <rFont val="ＭＳ Ｐゴシック"/>
        <family val="3"/>
        <charset val="128"/>
      </rPr>
      <t>　　　</t>
    </r>
    <r>
      <rPr>
        <sz val="11"/>
        <rFont val="HGSｺﾞｼｯｸM"/>
        <family val="3"/>
      </rPr>
      <t>10</t>
    </r>
    <r>
      <rPr>
        <sz val="11"/>
        <rFont val="ＭＳ Ｐゴシック"/>
        <family val="3"/>
        <charset val="128"/>
      </rPr>
      <t>　「その他該当する体制等」欄で人員配置に係る加算（減算）の届出については、それぞれ加算（減算）の要件となる職員の配置状況や勤務体制がわかる書類を添付してください。</t>
    </r>
  </si>
  <si>
    <t>　　　　　　（例）－「機能訓練指導体制」…機能訓練指導員、「夜間勤務条件基準」…夜勤を行う看護師（准看護師）と介護職員の配置状況　等</t>
  </si>
  <si>
    <r>
      <rPr>
        <sz val="11"/>
        <rFont val="ＭＳ Ｐゴシック"/>
        <family val="3"/>
        <charset val="128"/>
      </rPr>
      <t>　　　</t>
    </r>
    <r>
      <rPr>
        <sz val="11"/>
        <rFont val="HGSｺﾞｼｯｸM"/>
        <family val="3"/>
      </rPr>
      <t xml:space="preserve">11 </t>
    </r>
    <r>
      <rPr>
        <sz val="11"/>
        <rFont val="ＭＳ Ｐゴシック"/>
        <family val="3"/>
        <charset val="128"/>
      </rPr>
      <t>「時間延長サービス体制」については、実際に利用者に対して延長サービスを行うことが可能な場合に記載してください。</t>
    </r>
  </si>
  <si>
    <r>
      <rPr>
        <sz val="11"/>
        <rFont val="ＭＳ Ｐゴシック"/>
        <family val="3"/>
        <charset val="128"/>
      </rPr>
      <t>　　　</t>
    </r>
    <r>
      <rPr>
        <sz val="11"/>
        <rFont val="HGSｺﾞｼｯｸM"/>
        <family val="3"/>
      </rPr>
      <t xml:space="preserve">12 </t>
    </r>
    <r>
      <rPr>
        <sz val="11"/>
        <rFont val="ＭＳ Ｐゴシック"/>
        <family val="3"/>
        <charset val="128"/>
      </rPr>
      <t>「生活相談員配置等加算」については、「生活相談員配置等加算に係る届出書」（別紙</t>
    </r>
    <r>
      <rPr>
        <sz val="11"/>
        <rFont val="HGSｺﾞｼｯｸM"/>
        <family val="3"/>
      </rPr>
      <t>21</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</si>
  <si>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13 </t>
    </r>
    <r>
      <rPr>
        <sz val="11"/>
        <rFont val="ＭＳ Ｐゴシック"/>
        <family val="3"/>
        <charset val="128"/>
      </rPr>
      <t>　「入浴介助加算」については、「浴室の平面図等」及び入浴介助加算（Ⅰ）の要件である研修を実施または、実施することが分かる資料等を添付してください。</t>
    </r>
  </si>
  <si>
    <r>
      <rPr>
        <sz val="11"/>
        <rFont val="ＭＳ Ｐゴシック"/>
        <family val="3"/>
        <charset val="128"/>
      </rPr>
      <t>　　　</t>
    </r>
    <r>
      <rPr>
        <sz val="11"/>
        <rFont val="HGSｺﾞｼｯｸM"/>
        <family val="3"/>
      </rPr>
      <t xml:space="preserve">14 </t>
    </r>
    <r>
      <rPr>
        <sz val="11"/>
        <rFont val="ＭＳ Ｐゴシック"/>
        <family val="3"/>
        <charset val="128"/>
      </rPr>
      <t>「中重度者ケア体制加算」については、「中重度者ケア体制加算に係る届出書」（別紙</t>
    </r>
    <r>
      <rPr>
        <sz val="11"/>
        <rFont val="HGSｺﾞｼｯｸM"/>
        <family val="3"/>
      </rPr>
      <t>22</t>
    </r>
    <r>
      <rPr>
        <sz val="11"/>
        <rFont val="ＭＳ Ｐゴシック"/>
        <family val="3"/>
        <charset val="128"/>
      </rPr>
      <t>）及び「利用者の割合に関する計算書」（別紙</t>
    </r>
    <r>
      <rPr>
        <sz val="11"/>
        <rFont val="HGSｺﾞｼｯｸM"/>
        <family val="3"/>
      </rPr>
      <t>22-2</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</si>
  <si>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15   </t>
    </r>
    <r>
      <rPr>
        <sz val="11"/>
        <rFont val="ＭＳ Ｐゴシック"/>
        <family val="3"/>
        <charset val="128"/>
      </rPr>
      <t>地域密着型通所介護の「認知症加算」については、「認知症加算に係る届出書」（別紙</t>
    </r>
    <r>
      <rPr>
        <sz val="11"/>
        <rFont val="HGSｺﾞｼｯｸM"/>
        <family val="3"/>
      </rPr>
      <t>23</t>
    </r>
    <r>
      <rPr>
        <sz val="11"/>
        <rFont val="ＭＳ Ｐゴシック"/>
        <family val="3"/>
        <charset val="128"/>
      </rPr>
      <t>）及び「利用者の割合に関する計算書」（別紙</t>
    </r>
    <r>
      <rPr>
        <sz val="11"/>
        <rFont val="HGSｺﾞｼｯｸM"/>
        <family val="3"/>
      </rPr>
      <t>23-2</t>
    </r>
    <r>
      <rPr>
        <sz val="11"/>
        <rFont val="ＭＳ Ｐゴシック"/>
        <family val="3"/>
        <charset val="128"/>
      </rPr>
      <t>）を、
　　　　　小規模多機能型居宅介護、複合型サービス（看護小規模多機能型居宅介護）の「認知症加算（Ⅰ）・（Ⅱ）」については、「認知症加算（Ⅰ）・（Ⅱ）に係る届出書」（別紙</t>
    </r>
    <r>
      <rPr>
        <sz val="11"/>
        <rFont val="HGSｺﾞｼｯｸM"/>
        <family val="3"/>
      </rPr>
      <t>44</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</si>
  <si>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16 </t>
    </r>
    <r>
      <rPr>
        <sz val="11"/>
        <rFont val="ＭＳ Ｐゴシック"/>
        <family val="3"/>
        <charset val="128"/>
      </rPr>
      <t>「栄養ケア・マネジメントの実施の有無」及び「栄養マネジメント強化体制」については、「栄養マネジメント体制に関する届出書」（別紙</t>
    </r>
    <r>
      <rPr>
        <sz val="11"/>
        <rFont val="HGSｺﾞｼｯｸM"/>
        <family val="3"/>
      </rPr>
      <t>38</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</si>
  <si>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17 </t>
    </r>
    <r>
      <rPr>
        <sz val="11"/>
        <rFont val="ＭＳ Ｐゴシック"/>
        <family val="3"/>
        <charset val="128"/>
      </rPr>
      <t>「夜間看護体制加算」については、「夜間看護体制加算に係る届出書」（別紙</t>
    </r>
    <r>
      <rPr>
        <sz val="11"/>
        <rFont val="HGSｺﾞｼｯｸM"/>
        <family val="3"/>
      </rPr>
      <t>33</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</si>
  <si>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18 </t>
    </r>
    <r>
      <rPr>
        <sz val="11"/>
        <rFont val="ＭＳ Ｐゴシック"/>
        <family val="3"/>
        <charset val="128"/>
      </rPr>
      <t>「看護体制加算」については、「看護体制加算に係る届出書」（別紙</t>
    </r>
    <r>
      <rPr>
        <sz val="11"/>
        <rFont val="HGSｺﾞｼｯｸM"/>
        <family val="3"/>
      </rPr>
      <t>25-2</t>
    </r>
    <r>
      <rPr>
        <sz val="11"/>
        <rFont val="ＭＳ Ｐゴシック"/>
        <family val="3"/>
        <charset val="128"/>
      </rPr>
      <t>）を、「看取り介護体制」については、「看取り介護体制に係る届出書」（別紙</t>
    </r>
    <r>
      <rPr>
        <sz val="11"/>
        <rFont val="HGSｺﾞｼｯｸM"/>
        <family val="3"/>
      </rPr>
      <t>34</t>
    </r>
    <r>
      <rPr>
        <sz val="11"/>
        <rFont val="ＭＳ Ｐゴシック"/>
        <family val="3"/>
        <charset val="128"/>
      </rPr>
      <t>）を、</t>
    </r>
  </si>
  <si>
    <r>
      <rPr>
        <sz val="11"/>
        <rFont val="ＭＳ Ｐゴシック"/>
        <family val="3"/>
        <charset val="128"/>
      </rPr>
      <t>　　　　地域密着型特定施設入居者生活介護の「看取り介護加算」については、「看取り介護体制に係る届出書」（別紙</t>
    </r>
    <r>
      <rPr>
        <sz val="11"/>
        <rFont val="HGSｺﾞｼｯｸM"/>
        <family val="3"/>
      </rPr>
      <t>34-2</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</si>
  <si>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19 </t>
    </r>
    <r>
      <rPr>
        <sz val="11"/>
        <rFont val="ＭＳ Ｐゴシック"/>
        <family val="3"/>
        <charset val="128"/>
      </rPr>
      <t>「看取り連携体制加算」については、「看取り連携体制加算に係る届出書」（別紙</t>
    </r>
    <r>
      <rPr>
        <sz val="11"/>
        <rFont val="HGSｺﾞｼｯｸM"/>
        <family val="3"/>
      </rPr>
      <t>13</t>
    </r>
    <r>
      <rPr>
        <sz val="11"/>
        <rFont val="ＭＳ Ｐゴシック"/>
        <family val="3"/>
        <charset val="128"/>
      </rPr>
      <t>）を、「看取り介護加算」については、「看取り介護加算に係る届出書」（別紙</t>
    </r>
    <r>
      <rPr>
        <sz val="11"/>
        <rFont val="HGSｺﾞｼｯｸM"/>
        <family val="3"/>
      </rPr>
      <t>47</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</si>
  <si>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20 </t>
    </r>
    <r>
      <rPr>
        <sz val="11"/>
        <rFont val="ＭＳ Ｐゴシック"/>
        <family val="3"/>
        <charset val="128"/>
      </rPr>
      <t>「訪問体制強化加算」については、「訪問体制強化加算に係る届出書」（別紙</t>
    </r>
    <r>
      <rPr>
        <sz val="11"/>
        <rFont val="HGSｺﾞｼｯｸM"/>
        <family val="3"/>
      </rPr>
      <t>45</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</si>
  <si>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21 </t>
    </r>
    <r>
      <rPr>
        <sz val="11"/>
        <rFont val="ＭＳ Ｐゴシック"/>
        <family val="3"/>
        <charset val="128"/>
      </rPr>
      <t>「サービス提供体制強化加算」については、「サービス提供体制強化加算に関する届出書」（別紙</t>
    </r>
    <r>
      <rPr>
        <sz val="11"/>
        <rFont val="HGSｺﾞｼｯｸM"/>
        <family val="3"/>
      </rPr>
      <t>14</t>
    </r>
    <r>
      <rPr>
        <sz val="11"/>
        <rFont val="ＭＳ Ｐゴシック"/>
        <family val="3"/>
        <charset val="128"/>
      </rPr>
      <t>）～（別紙</t>
    </r>
    <r>
      <rPr>
        <sz val="11"/>
        <rFont val="HGSｺﾞｼｯｸM"/>
        <family val="3"/>
      </rPr>
      <t>14-6</t>
    </r>
    <r>
      <rPr>
        <sz val="11"/>
        <rFont val="ＭＳ Ｐゴシック"/>
        <family val="3"/>
        <charset val="128"/>
      </rPr>
      <t>）までのいずれかを添付してください。</t>
    </r>
  </si>
  <si>
    <r>
      <rPr>
        <sz val="11"/>
        <rFont val="ＭＳ Ｐゴシック"/>
        <family val="3"/>
        <charset val="128"/>
      </rPr>
      <t>　　　</t>
    </r>
    <r>
      <rPr>
        <sz val="11"/>
        <rFont val="HGSｺﾞｼｯｸM"/>
        <family val="3"/>
      </rPr>
      <t xml:space="preserve">22 </t>
    </r>
    <r>
      <rPr>
        <sz val="11"/>
        <rFont val="ＭＳ Ｐゴシック"/>
        <family val="3"/>
        <charset val="128"/>
      </rPr>
      <t>「夜間支援体制加算」については、「夜間支援体制加算に係る届出書」（別紙</t>
    </r>
    <r>
      <rPr>
        <sz val="11"/>
        <rFont val="HGSｺﾞｼｯｸM"/>
        <family val="3"/>
      </rPr>
      <t>46</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</si>
  <si>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23 </t>
    </r>
    <r>
      <rPr>
        <sz val="11"/>
        <rFont val="ＭＳ Ｐゴシック"/>
        <family val="3"/>
        <charset val="128"/>
      </rPr>
      <t>「医療連携体制加算（Ⅰ）」については、「医療連携体制加算（Ⅰ）に係る届出書」（別紙</t>
    </r>
    <r>
      <rPr>
        <sz val="11"/>
        <rFont val="HGSｺﾞｼｯｸM"/>
        <family val="3"/>
      </rPr>
      <t>48</t>
    </r>
    <r>
      <rPr>
        <sz val="11"/>
        <rFont val="ＭＳ Ｐゴシック"/>
        <family val="3"/>
        <charset val="128"/>
      </rPr>
      <t>）を、「医療連携体制加算Ⅱ」については、「医療連携体制加算（Ⅱ）に係る届出書」（別紙</t>
    </r>
    <r>
      <rPr>
        <sz val="11"/>
        <rFont val="HGSｺﾞｼｯｸM"/>
        <family val="3"/>
      </rPr>
      <t>48-2</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</si>
  <si>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24 </t>
    </r>
    <r>
      <rPr>
        <sz val="11"/>
        <rFont val="ＭＳ Ｐゴシック"/>
        <family val="3"/>
        <charset val="128"/>
      </rPr>
      <t>「職員の欠員による減算の状況」については、以下の要領で記載してください。</t>
    </r>
  </si>
  <si>
    <t>　　　　看護職員、介護職員、介護従業者、介護支援専門員の欠員（看護師の配置割合が基準を満たしていない場合を含む。）…「その他該当する体制等」欄の欠員該当職種を選択する。</t>
  </si>
  <si>
    <r>
      <rPr>
        <sz val="11"/>
        <rFont val="ＭＳ Ｐゴシック"/>
        <family val="3"/>
        <charset val="128"/>
      </rPr>
      <t>　　　</t>
    </r>
    <r>
      <rPr>
        <sz val="11"/>
        <rFont val="HGSｺﾞｼｯｸM"/>
        <family val="3"/>
      </rPr>
      <t xml:space="preserve">25 </t>
    </r>
    <r>
      <rPr>
        <sz val="11"/>
        <rFont val="ＭＳ Ｐゴシック"/>
        <family val="3"/>
        <charset val="128"/>
      </rPr>
      <t>「日常生活継続支援加算」については、「日常生活継続支援加算に関する届出書」（別紙</t>
    </r>
    <r>
      <rPr>
        <sz val="11"/>
        <rFont val="HGSｺﾞｼｯｸM"/>
        <family val="3"/>
      </rPr>
      <t>37</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</si>
  <si>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26 </t>
    </r>
    <r>
      <rPr>
        <sz val="11"/>
        <rFont val="ＭＳ Ｐゴシック"/>
        <family val="3"/>
        <charset val="128"/>
      </rPr>
      <t>「入居継続支援加算」については、「入居継続支援加算に係る届出書」（別紙</t>
    </r>
    <r>
      <rPr>
        <sz val="11"/>
        <rFont val="HGSｺﾞｼｯｸM"/>
        <family val="3"/>
      </rPr>
      <t>32</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</si>
  <si>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27 </t>
    </r>
    <r>
      <rPr>
        <sz val="11"/>
        <rFont val="ＭＳ Ｐゴシック"/>
        <family val="3"/>
        <charset val="128"/>
      </rPr>
      <t>「配置医師緊急時対応加算」については、「配置医師緊急時対応加算に係る届出書」（別紙</t>
    </r>
    <r>
      <rPr>
        <sz val="11"/>
        <rFont val="HGSｺﾞｼｯｸM"/>
        <family val="3"/>
      </rPr>
      <t>39</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</si>
  <si>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28 </t>
    </r>
    <r>
      <rPr>
        <sz val="11"/>
        <rFont val="ＭＳ Ｐゴシック"/>
        <family val="3"/>
        <charset val="128"/>
      </rPr>
      <t>「テクノロジーの導入」については、「テクノロジーの導入による日常生活継続支援加算に関する届出書」（別紙</t>
    </r>
    <r>
      <rPr>
        <sz val="11"/>
        <rFont val="HGSｺﾞｼｯｸM"/>
        <family val="3"/>
      </rPr>
      <t>37-2</t>
    </r>
    <r>
      <rPr>
        <sz val="11"/>
        <rFont val="ＭＳ Ｐゴシック"/>
        <family val="3"/>
        <charset val="128"/>
      </rPr>
      <t>）、「テクノロジーの導入による入居継続支援加算に関する届出書」（別紙</t>
    </r>
    <r>
      <rPr>
        <sz val="11"/>
        <rFont val="HGSｺﾞｼｯｸM"/>
        <family val="3"/>
      </rPr>
      <t>32-2</t>
    </r>
    <r>
      <rPr>
        <sz val="11"/>
        <rFont val="ＭＳ Ｐゴシック"/>
        <family val="3"/>
        <charset val="128"/>
      </rPr>
      <t>）、
　　　　  「テクノロジーの導入による夜勤職員配置加算に係る届出書」（別紙</t>
    </r>
    <r>
      <rPr>
        <sz val="11"/>
        <rFont val="HGSｺﾞｼｯｸM"/>
        <family val="3"/>
      </rPr>
      <t>27</t>
    </r>
    <r>
      <rPr>
        <sz val="11"/>
        <rFont val="ＭＳ Ｐゴシック"/>
        <family val="3"/>
        <charset val="128"/>
      </rPr>
      <t>）のいずれかを添付してください。</t>
    </r>
  </si>
  <si>
    <r>
      <rPr>
        <sz val="11"/>
        <rFont val="ＭＳ Ｐゴシック"/>
        <family val="3"/>
        <charset val="128"/>
      </rPr>
      <t>　　　</t>
    </r>
    <r>
      <rPr>
        <sz val="11"/>
        <rFont val="HGSｺﾞｼｯｸM"/>
        <family val="3"/>
      </rPr>
      <t xml:space="preserve">29 </t>
    </r>
    <r>
      <rPr>
        <sz val="11"/>
        <rFont val="ＭＳ Ｐゴシック"/>
        <family val="3"/>
        <charset val="128"/>
      </rPr>
      <t>「褥瘡マネジメント加算」については、「褥瘡マネジメントに関する届出書」（別紙</t>
    </r>
    <r>
      <rPr>
        <sz val="11"/>
        <rFont val="HGSｺﾞｼｯｸM"/>
        <family val="3"/>
      </rPr>
      <t>41</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</si>
  <si>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30 </t>
    </r>
    <r>
      <rPr>
        <sz val="11"/>
        <rFont val="ＭＳ Ｐゴシック"/>
        <family val="3"/>
        <charset val="128"/>
      </rPr>
      <t>「高齢者施設等感染対策向上加算Ⅰ」 「高齢者施設等感染対策向上加算Ⅱ」については、「高齢者施設等感染対策向上加算に係る届出書」（別紙</t>
    </r>
    <r>
      <rPr>
        <sz val="11"/>
        <rFont val="HGSｺﾞｼｯｸM"/>
        <family val="3"/>
      </rPr>
      <t>35</t>
    </r>
    <r>
      <rPr>
        <sz val="11"/>
        <rFont val="ＭＳ Ｐゴシック"/>
        <family val="3"/>
        <charset val="128"/>
      </rPr>
      <t>）を添付してください。</t>
    </r>
  </si>
  <si>
    <r>
      <rPr>
        <sz val="11"/>
        <rFont val="ＭＳ Ｐゴシック"/>
        <family val="3"/>
        <charset val="128"/>
      </rPr>
      <t>　　　</t>
    </r>
    <r>
      <rPr>
        <sz val="11"/>
        <rFont val="HGSｺﾞｼｯｸM"/>
        <family val="3"/>
      </rPr>
      <t xml:space="preserve">31 </t>
    </r>
    <r>
      <rPr>
        <sz val="11"/>
        <rFont val="ＭＳ Ｐゴシック"/>
        <family val="3"/>
        <charset val="128"/>
      </rPr>
      <t>「生産性向上推進体制加算」については、「生産性向上推進体制加算に係る届出書」（別紙</t>
    </r>
    <r>
      <rPr>
        <sz val="11"/>
        <rFont val="HGSｺﾞｼｯｸM"/>
        <family val="3"/>
      </rPr>
      <t>28</t>
    </r>
    <r>
      <rPr>
        <sz val="11"/>
        <rFont val="ＭＳ Ｐゴシック"/>
        <family val="3"/>
        <charset val="128"/>
      </rPr>
      <t>）を添付してください。</t>
    </r>
  </si>
  <si>
    <r>
      <rPr>
        <sz val="11"/>
        <rFont val="HGSｺﾞｼｯｸM"/>
        <family val="3"/>
      </rPr>
      <t xml:space="preserve">         32</t>
    </r>
    <r>
      <rPr>
        <sz val="11"/>
        <rFont val="ＭＳ Ｐゴシック"/>
        <family val="3"/>
        <charset val="128"/>
      </rPr>
      <t>「口腔連携強化加算」については、「口腔連携強化加算に関する届出書」（別紙</t>
    </r>
    <r>
      <rPr>
        <sz val="11"/>
        <rFont val="HGSｺﾞｼｯｸM"/>
        <family val="3"/>
      </rPr>
      <t>11</t>
    </r>
    <r>
      <rPr>
        <sz val="11"/>
        <rFont val="ＭＳ Ｐゴシック"/>
        <family val="3"/>
        <charset val="128"/>
      </rPr>
      <t>）を添付してください。</t>
    </r>
  </si>
  <si>
    <t>注　　　地域密着型介護予防サービスについて、一体的に運営がされている地域密着型サービスに係る届出の別紙等が添付されている場合は、内容の重複する別紙等の添付は不要とすること。</t>
  </si>
  <si>
    <t>備考　（別紙１－３）地域密着型サービス・地域密着型介護予防サービス　サテライト事業所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</si>
</sst>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yyyy/m/d"/>
  </numFmts>
  <fonts count="11">
    <font>
      <sz val="11"/>
      <name val="ＭＳ Ｐゴシック"/>
      <family val="3"/>
      <charset val="128"/>
    </font>
    <font>
      <sz val="11"/>
      <name val="HGSｺﾞｼｯｸM"/>
      <family val="3"/>
      <charset val="128"/>
    </font>
    <font>
      <sz val="6"/>
      <name val="ＭＳ Ｐゴシック"/>
      <family val="3"/>
      <charset val="128"/>
    </font>
    <font>
      <u/>
      <sz val="11"/>
      <color indexed="36"/>
      <name val="ＭＳ Ｐゴシック"/>
      <family val="3"/>
      <charset val="128"/>
    </font>
    <font>
      <strike/>
      <sz val="11"/>
      <name val="HGSｺﾞｼｯｸM"/>
      <family val="3"/>
      <charset val="128"/>
    </font>
    <font>
      <b/>
      <sz val="20"/>
      <color rgb="FFFF0000"/>
      <name val="HGSｺﾞｼｯｸM"/>
      <family val="3"/>
      <charset val="128"/>
    </font>
    <font>
      <sz val="16"/>
      <name val="Noto Sans CJK JP"/>
      <family val="2"/>
    </font>
    <font>
      <sz val="11"/>
      <name val="HGSｺﾞｼｯｸM"/>
      <family val="3"/>
    </font>
    <font>
      <strike/>
      <sz val="11"/>
      <name val="Noto Sans CJK JP"/>
      <family val="2"/>
    </font>
    <font>
      <sz val="14"/>
      <name val="Noto Sans CJK JP"/>
      <family val="2"/>
    </font>
    <font>
      <b/>
      <sz val="12"/>
      <name val="Noto Sans CJK JP"/>
      <family val="2"/>
    </font>
  </fonts>
  <fills count="3">
    <fill>
      <patternFill patternType="none"/>
    </fill>
    <fill>
      <patternFill patternType="gray125"/>
    </fill>
    <fill>
      <patternFill patternType="solid">
        <fgColor theme="0"/>
        <bgColor indexed="64"/>
      </patternFill>
    </fill>
  </fills>
  <borders count="90">
    <border>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style="dashed">
        <color indexed="64"/>
      </top>
      <bottom/>
      <diagonal/>
    </border>
    <border>
      <left/>
      <right/>
      <top style="dashed">
        <color indexed="64"/>
      </top>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diagonal/>
    </border>
    <border>
      <left/>
      <right style="thin">
        <color rgb="FF000000"/>
      </right>
      <top/>
      <bottom/>
      <diagonal/>
    </border>
    <border>
      <left style="thin">
        <color indexed="64"/>
      </left>
      <right style="thin">
        <color indexed="64"/>
      </right>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style="thin">
        <color indexed="64"/>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top style="dashed">
        <color indexed="64"/>
      </top>
      <bottom style="dashed">
        <color rgb="FF000000"/>
      </bottom>
      <diagonal/>
    </border>
    <border>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rgb="FF000000"/>
      </right>
      <top/>
      <bottom/>
      <diagonal/>
    </border>
    <border>
      <left style="thin">
        <color indexed="63"/>
      </left>
      <right style="thin">
        <color indexed="63"/>
      </right>
      <top style="thin">
        <color indexed="63"/>
      </top>
      <bottom style="thin">
        <color indexed="63"/>
      </bottom>
      <diagonal/>
    </border>
    <border>
      <left/>
      <right style="dashed">
        <color indexed="63"/>
      </right>
      <top style="thin">
        <color indexed="63"/>
      </top>
      <bottom style="thin">
        <color indexed="63"/>
      </bottom>
      <diagonal/>
    </border>
    <border>
      <left style="dashed">
        <color indexed="63"/>
      </left>
      <right style="dashed">
        <color indexed="63"/>
      </right>
      <top style="thin">
        <color indexed="63"/>
      </top>
      <bottom style="thin">
        <color indexed="63"/>
      </bottom>
      <diagonal/>
    </border>
    <border>
      <left/>
      <right style="thin">
        <color indexed="63"/>
      </right>
      <top style="thin">
        <color indexed="63"/>
      </top>
      <bottom style="thin">
        <color indexed="63"/>
      </bottom>
      <diagonal/>
    </border>
    <border>
      <left style="thin">
        <color indexed="63"/>
      </left>
      <right/>
      <top style="thin">
        <color indexed="63"/>
      </top>
      <bottom/>
      <diagonal/>
    </border>
    <border>
      <left/>
      <right style="thin">
        <color indexed="63"/>
      </right>
      <top style="thin">
        <color indexed="63"/>
      </top>
      <bottom/>
      <diagonal/>
    </border>
    <border>
      <left/>
      <right/>
      <top style="thin">
        <color indexed="63"/>
      </top>
      <bottom/>
      <diagonal/>
    </border>
    <border diagonalUp="1">
      <left style="thin">
        <color indexed="63"/>
      </left>
      <right style="thin">
        <color indexed="63"/>
      </right>
      <top style="thin">
        <color indexed="63"/>
      </top>
      <bottom style="thin">
        <color indexed="63"/>
      </bottom>
      <diagonal style="thin">
        <color indexed="63"/>
      </diagonal>
    </border>
    <border>
      <left style="thin">
        <color indexed="63"/>
      </left>
      <right/>
      <top/>
      <bottom style="thin">
        <color indexed="63"/>
      </bottom>
      <diagonal/>
    </border>
    <border>
      <left/>
      <right style="thin">
        <color indexed="63"/>
      </right>
      <top/>
      <bottom style="thin">
        <color indexed="63"/>
      </bottom>
      <diagonal/>
    </border>
    <border>
      <left/>
      <right/>
      <top/>
      <bottom style="thin">
        <color indexed="63"/>
      </bottom>
      <diagonal/>
    </border>
    <border>
      <left style="thin">
        <color indexed="63"/>
      </left>
      <right/>
      <top/>
      <bottom/>
      <diagonal/>
    </border>
    <border>
      <left/>
      <right style="thin">
        <color indexed="63"/>
      </right>
      <top/>
      <bottom/>
      <diagonal/>
    </border>
    <border>
      <left style="thin">
        <color indexed="63"/>
      </left>
      <right style="thin">
        <color indexed="63"/>
      </right>
      <top/>
      <bottom/>
      <diagonal/>
    </border>
    <border>
      <left style="thin">
        <color indexed="63"/>
      </left>
      <right style="thin">
        <color indexed="63"/>
      </right>
      <top style="thin">
        <color indexed="63"/>
      </top>
      <bottom style="dashed">
        <color indexed="63"/>
      </bottom>
      <diagonal/>
    </border>
    <border>
      <left style="thin">
        <color indexed="63"/>
      </left>
      <right/>
      <top style="dashed">
        <color indexed="63"/>
      </top>
      <bottom style="dashed">
        <color indexed="63"/>
      </bottom>
      <diagonal/>
    </border>
    <border>
      <left/>
      <right/>
      <top style="dashed">
        <color indexed="63"/>
      </top>
      <bottom style="dashed">
        <color indexed="63"/>
      </bottom>
      <diagonal/>
    </border>
    <border>
      <left/>
      <right style="thin">
        <color indexed="63"/>
      </right>
      <top style="dashed">
        <color indexed="63"/>
      </top>
      <bottom style="dashed">
        <color indexed="63"/>
      </bottom>
      <diagonal/>
    </border>
    <border>
      <left style="thin">
        <color indexed="63"/>
      </left>
      <right style="thin">
        <color indexed="63"/>
      </right>
      <top/>
      <bottom style="dashed">
        <color indexed="63"/>
      </bottom>
      <diagonal/>
    </border>
    <border>
      <left/>
      <right/>
      <top/>
      <bottom style="dashed">
        <color indexed="63"/>
      </bottom>
      <diagonal/>
    </border>
    <border>
      <left/>
      <right style="thin">
        <color indexed="63"/>
      </right>
      <top/>
      <bottom style="dashed">
        <color indexed="63"/>
      </bottom>
      <diagonal/>
    </border>
    <border>
      <left style="thin">
        <color indexed="63"/>
      </left>
      <right style="thin">
        <color indexed="63"/>
      </right>
      <top style="dashed">
        <color indexed="63"/>
      </top>
      <bottom style="dashed">
        <color indexed="63"/>
      </bottom>
      <diagonal/>
    </border>
    <border>
      <left/>
      <right/>
      <top style="dashed">
        <color indexed="63"/>
      </top>
      <bottom/>
      <diagonal/>
    </border>
    <border>
      <left/>
      <right style="thin">
        <color indexed="63"/>
      </right>
      <top style="dashed">
        <color indexed="63"/>
      </top>
      <bottom/>
      <diagonal/>
    </border>
    <border>
      <left style="dashed">
        <color indexed="63"/>
      </left>
      <right/>
      <top style="dashed">
        <color indexed="63"/>
      </top>
      <bottom style="dashed">
        <color indexed="63"/>
      </bottom>
      <diagonal/>
    </border>
    <border>
      <left style="thin">
        <color indexed="63"/>
      </left>
      <right style="thin">
        <color indexed="63"/>
      </right>
      <top/>
      <bottom style="thin">
        <color indexed="63"/>
      </bottom>
      <diagonal/>
    </border>
    <border>
      <left style="thin">
        <color indexed="63"/>
      </left>
      <right style="thin">
        <color indexed="63"/>
      </right>
      <top style="dashed">
        <color indexed="63"/>
      </top>
      <bottom style="thin">
        <color indexed="63"/>
      </bottom>
      <diagonal/>
    </border>
    <border>
      <left style="thin">
        <color indexed="63"/>
      </left>
      <right/>
      <top style="dashed">
        <color indexed="63"/>
      </top>
      <bottom style="thin">
        <color indexed="63"/>
      </bottom>
      <diagonal/>
    </border>
    <border>
      <left/>
      <right/>
      <top style="dashed">
        <color indexed="63"/>
      </top>
      <bottom style="thin">
        <color indexed="63"/>
      </bottom>
      <diagonal/>
    </border>
    <border>
      <left/>
      <right style="thin">
        <color indexed="63"/>
      </right>
      <top style="dashed">
        <color indexed="63"/>
      </top>
      <bottom style="thin">
        <color indexed="63"/>
      </bottom>
      <diagonal/>
    </border>
    <border>
      <left style="thin">
        <color indexed="63"/>
      </left>
      <right/>
      <top/>
      <bottom style="dashed">
        <color indexed="63"/>
      </bottom>
      <diagonal/>
    </border>
    <border>
      <left style="thin">
        <color indexed="63"/>
      </left>
      <right/>
      <top style="dashed">
        <color indexed="63"/>
      </top>
      <bottom/>
      <diagonal/>
    </border>
    <border>
      <left style="thin">
        <color indexed="63"/>
      </left>
      <right style="thin">
        <color indexed="63"/>
      </right>
      <top style="thin">
        <color indexed="63"/>
      </top>
      <bottom/>
      <diagonal/>
    </border>
    <border>
      <left style="thin">
        <color indexed="63"/>
      </left>
      <right/>
      <top style="thin">
        <color indexed="63"/>
      </top>
      <bottom style="dashed">
        <color indexed="63"/>
      </bottom>
      <diagonal/>
    </border>
    <border>
      <left/>
      <right/>
      <top style="thin">
        <color indexed="63"/>
      </top>
      <bottom style="dashed">
        <color indexed="63"/>
      </bottom>
      <diagonal/>
    </border>
    <border>
      <left/>
      <right style="thin">
        <color indexed="63"/>
      </right>
      <top style="thin">
        <color indexed="63"/>
      </top>
      <bottom style="dashed">
        <color indexed="63"/>
      </bottom>
      <diagonal/>
    </border>
    <border>
      <left style="thin">
        <color indexed="63"/>
      </left>
      <right style="thin">
        <color indexed="63"/>
      </right>
      <top style="dashed">
        <color indexed="63"/>
      </top>
      <bottom/>
      <diagonal/>
    </border>
    <border>
      <left/>
      <right style="dotted">
        <color indexed="63"/>
      </right>
      <top style="thin">
        <color indexed="63"/>
      </top>
      <bottom style="dashed">
        <color indexed="63"/>
      </bottom>
      <diagonal/>
    </border>
    <border>
      <left/>
      <right/>
      <top style="dotted">
        <color indexed="63"/>
      </top>
      <bottom style="dashed">
        <color indexed="63"/>
      </bottom>
      <diagonal/>
    </border>
    <border>
      <left style="thin">
        <color indexed="63"/>
      </left>
      <right style="thin">
        <color indexed="63"/>
      </right>
      <top style="dashed">
        <color indexed="63"/>
      </top>
      <bottom style="dotted">
        <color indexed="63"/>
      </bottom>
      <diagonal/>
    </border>
    <border>
      <left/>
      <right/>
      <top style="dashed">
        <color indexed="63"/>
      </top>
      <bottom style="dotted">
        <color indexed="63"/>
      </bottom>
      <diagonal/>
    </border>
    <border>
      <left/>
      <right/>
      <top/>
      <bottom style="dotted">
        <color indexed="63"/>
      </bottom>
      <diagonal/>
    </border>
    <border>
      <left/>
      <right style="thin">
        <color indexed="63"/>
      </right>
      <top/>
      <bottom style="dotted">
        <color indexed="63"/>
      </bottom>
      <diagonal/>
    </border>
  </borders>
  <cellStyleXfs count="1">
    <xf numFmtId="0" fontId="0" fillId="0" borderId="0"/>
  </cellStyleXfs>
  <cellXfs count="314">
    <xf numFmtId="0" fontId="0" fillId="0" borderId="0" xfId="0"/>
    <xf numFmtId="0" fontId="1" fillId="2" borderId="0" xfId="0" applyFont="1" applyFill="1" applyAlignment="1">
      <alignment horizontal="center" vertical="center"/>
    </xf>
    <xf numFmtId="0" fontId="1" fillId="2" borderId="0" xfId="0" applyFont="1" applyFill="1" applyAlignment="1">
      <alignment horizontal="left" vertical="center"/>
    </xf>
    <xf numFmtId="0" fontId="0" fillId="2" borderId="0" xfId="0" applyFill="1" applyAlignment="1">
      <alignment horizontal="left" vertical="center"/>
    </xf>
    <xf numFmtId="0" fontId="1" fillId="0" borderId="0" xfId="0" applyFont="1" applyAlignment="1">
      <alignment horizontal="left" vertical="center"/>
    </xf>
    <xf numFmtId="0" fontId="1" fillId="2" borderId="3" xfId="0" applyFont="1" applyFill="1" applyBorder="1" applyAlignment="1">
      <alignment horizontal="left" vertical="center"/>
    </xf>
    <xf numFmtId="0" fontId="1" fillId="2" borderId="1" xfId="0" applyFont="1" applyFill="1" applyBorder="1" applyAlignment="1">
      <alignment horizontal="left" vertical="center"/>
    </xf>
    <xf numFmtId="0" fontId="1" fillId="2" borderId="3" xfId="0" applyFont="1" applyFill="1" applyBorder="1" applyAlignment="1">
      <alignment vertical="center" wrapText="1"/>
    </xf>
    <xf numFmtId="0" fontId="1" fillId="2" borderId="6" xfId="0" applyFont="1" applyFill="1" applyBorder="1" applyAlignment="1">
      <alignment horizontal="left" vertical="center"/>
    </xf>
    <xf numFmtId="0" fontId="1" fillId="2" borderId="5" xfId="0" applyFont="1" applyFill="1" applyBorder="1" applyAlignment="1">
      <alignment horizontal="left" vertical="center"/>
    </xf>
    <xf numFmtId="0" fontId="0" fillId="2" borderId="6" xfId="0" applyFill="1" applyBorder="1" applyAlignment="1">
      <alignment horizontal="left" vertical="center"/>
    </xf>
    <xf numFmtId="0" fontId="1" fillId="2" borderId="6" xfId="0" applyFont="1" applyFill="1" applyBorder="1" applyAlignment="1">
      <alignment vertical="center" wrapText="1"/>
    </xf>
    <xf numFmtId="0" fontId="1" fillId="2" borderId="8" xfId="0" applyFont="1" applyFill="1" applyBorder="1" applyAlignment="1">
      <alignment vertical="center"/>
    </xf>
    <xf numFmtId="0" fontId="1" fillId="2" borderId="9" xfId="0" applyFont="1" applyFill="1" applyBorder="1" applyAlignment="1">
      <alignment horizontal="center" vertical="center"/>
    </xf>
    <xf numFmtId="0" fontId="1" fillId="2" borderId="10" xfId="0" applyFont="1" applyFill="1" applyBorder="1" applyAlignment="1">
      <alignment vertical="center"/>
    </xf>
    <xf numFmtId="0" fontId="1" fillId="2" borderId="8" xfId="0" applyFont="1" applyFill="1" applyBorder="1" applyAlignment="1">
      <alignment horizontal="left" vertical="center"/>
    </xf>
    <xf numFmtId="0" fontId="1" fillId="2" borderId="9" xfId="0" applyFont="1" applyFill="1" applyBorder="1" applyAlignment="1">
      <alignment vertical="center" wrapText="1"/>
    </xf>
    <xf numFmtId="0" fontId="1" fillId="2" borderId="8" xfId="0" applyFont="1" applyFill="1" applyBorder="1" applyAlignment="1">
      <alignment horizontal="left" vertical="center" wrapText="1"/>
    </xf>
    <xf numFmtId="0" fontId="1" fillId="2" borderId="9" xfId="0" applyFont="1" applyFill="1" applyBorder="1" applyAlignment="1">
      <alignment vertical="center"/>
    </xf>
    <xf numFmtId="0" fontId="1" fillId="2" borderId="11" xfId="0" applyFont="1" applyFill="1" applyBorder="1" applyAlignment="1">
      <alignment vertical="center"/>
    </xf>
    <xf numFmtId="0" fontId="0" fillId="2" borderId="12" xfId="0" applyFill="1" applyBorder="1" applyAlignment="1">
      <alignment horizontal="center" vertical="center"/>
    </xf>
    <xf numFmtId="0" fontId="1" fillId="2" borderId="13" xfId="0" applyFont="1" applyFill="1" applyBorder="1" applyAlignment="1">
      <alignment vertical="center"/>
    </xf>
    <xf numFmtId="0" fontId="0" fillId="2" borderId="13" xfId="0" applyFill="1" applyBorder="1" applyAlignment="1">
      <alignment vertical="center"/>
    </xf>
    <xf numFmtId="0" fontId="1" fillId="2" borderId="13" xfId="0" applyFont="1" applyFill="1" applyBorder="1" applyAlignment="1">
      <alignment horizontal="left" vertical="center" wrapText="1"/>
    </xf>
    <xf numFmtId="0" fontId="0" fillId="2" borderId="13" xfId="0" applyFill="1" applyBorder="1" applyAlignment="1">
      <alignment horizontal="center" vertical="center"/>
    </xf>
    <xf numFmtId="0" fontId="0" fillId="2" borderId="13" xfId="0" applyFill="1" applyBorder="1" applyAlignment="1">
      <alignment horizontal="left" vertical="center"/>
    </xf>
    <xf numFmtId="0" fontId="0" fillId="2" borderId="11" xfId="0" applyFill="1" applyBorder="1" applyAlignment="1">
      <alignment horizontal="left" vertical="center"/>
    </xf>
    <xf numFmtId="0" fontId="1" fillId="2" borderId="0" xfId="0" applyFont="1" applyFill="1" applyAlignment="1">
      <alignment vertical="center"/>
    </xf>
    <xf numFmtId="0" fontId="1" fillId="2" borderId="10" xfId="0" applyFont="1" applyFill="1" applyBorder="1" applyAlignment="1">
      <alignment vertical="center" wrapText="1"/>
    </xf>
    <xf numFmtId="0" fontId="0" fillId="2" borderId="9" xfId="0" applyFill="1" applyBorder="1" applyAlignment="1">
      <alignment vertical="center"/>
    </xf>
    <xf numFmtId="0" fontId="0" fillId="2" borderId="15" xfId="0" applyFill="1" applyBorder="1" applyAlignment="1">
      <alignment vertical="center"/>
    </xf>
    <xf numFmtId="0" fontId="0" fillId="2" borderId="17" xfId="0" applyFill="1" applyBorder="1" applyAlignment="1">
      <alignment horizontal="center" vertical="center"/>
    </xf>
    <xf numFmtId="0" fontId="1" fillId="2" borderId="18" xfId="0" applyFont="1" applyFill="1" applyBorder="1" applyAlignment="1">
      <alignment vertical="center"/>
    </xf>
    <xf numFmtId="0" fontId="0" fillId="2" borderId="18" xfId="0" applyFill="1" applyBorder="1" applyAlignment="1">
      <alignment vertical="center"/>
    </xf>
    <xf numFmtId="0" fontId="0" fillId="2" borderId="18" xfId="0" applyFill="1" applyBorder="1" applyAlignment="1">
      <alignment horizontal="center" vertical="center"/>
    </xf>
    <xf numFmtId="0" fontId="0" fillId="2" borderId="15" xfId="0" applyFill="1" applyBorder="1" applyAlignment="1">
      <alignment horizontal="center" vertical="center"/>
    </xf>
    <xf numFmtId="0" fontId="1" fillId="2" borderId="15" xfId="0" applyFont="1" applyFill="1" applyBorder="1" applyAlignment="1">
      <alignment vertical="center"/>
    </xf>
    <xf numFmtId="0" fontId="1" fillId="2" borderId="18" xfId="0" applyFont="1" applyFill="1" applyBorder="1" applyAlignment="1">
      <alignment horizontal="left" vertical="center" wrapText="1"/>
    </xf>
    <xf numFmtId="0" fontId="0" fillId="2" borderId="18" xfId="0" applyFill="1" applyBorder="1" applyAlignment="1">
      <alignment horizontal="left" vertical="center"/>
    </xf>
    <xf numFmtId="0" fontId="0" fillId="2" borderId="8" xfId="0" applyFill="1" applyBorder="1" applyAlignment="1">
      <alignment horizontal="center" vertical="center"/>
    </xf>
    <xf numFmtId="0" fontId="1" fillId="2" borderId="16" xfId="0" applyFont="1" applyFill="1" applyBorder="1" applyAlignment="1">
      <alignment vertical="center"/>
    </xf>
    <xf numFmtId="0" fontId="0" fillId="2" borderId="16" xfId="0" applyFill="1" applyBorder="1" applyAlignment="1">
      <alignment horizontal="left" vertical="center"/>
    </xf>
    <xf numFmtId="0" fontId="1" fillId="2" borderId="18" xfId="0" applyFont="1" applyFill="1" applyBorder="1" applyAlignment="1">
      <alignment horizontal="left" vertical="center"/>
    </xf>
    <xf numFmtId="0" fontId="0" fillId="2" borderId="15" xfId="0" applyFill="1" applyBorder="1" applyAlignment="1">
      <alignment horizontal="left" vertical="center"/>
    </xf>
    <xf numFmtId="0" fontId="0" fillId="2" borderId="14" xfId="0" applyFill="1" applyBorder="1" applyAlignment="1">
      <alignment horizontal="left" vertical="center"/>
    </xf>
    <xf numFmtId="0" fontId="1" fillId="2" borderId="1" xfId="0" applyFont="1" applyFill="1" applyBorder="1" applyAlignment="1">
      <alignment vertical="center"/>
    </xf>
    <xf numFmtId="0" fontId="1" fillId="2" borderId="3" xfId="0" applyFont="1" applyFill="1" applyBorder="1" applyAlignment="1">
      <alignment horizontal="center" vertical="center"/>
    </xf>
    <xf numFmtId="0" fontId="1" fillId="2" borderId="2" xfId="0" applyFont="1" applyFill="1" applyBorder="1" applyAlignment="1">
      <alignment vertical="center" wrapText="1"/>
    </xf>
    <xf numFmtId="0" fontId="1" fillId="2" borderId="1" xfId="0" applyFont="1" applyFill="1" applyBorder="1" applyAlignment="1">
      <alignment horizontal="left" vertical="center" wrapText="1"/>
    </xf>
    <xf numFmtId="0" fontId="0" fillId="2" borderId="22" xfId="0" applyFill="1" applyBorder="1" applyAlignment="1">
      <alignment horizontal="center" vertical="center"/>
    </xf>
    <xf numFmtId="0" fontId="1" fillId="2" borderId="23" xfId="0" applyFont="1" applyFill="1" applyBorder="1" applyAlignment="1">
      <alignment vertical="center"/>
    </xf>
    <xf numFmtId="0" fontId="1" fillId="2" borderId="23" xfId="0" applyFont="1" applyFill="1" applyBorder="1" applyAlignment="1">
      <alignment horizontal="left" vertical="center" wrapText="1"/>
    </xf>
    <xf numFmtId="0" fontId="0" fillId="2" borderId="23" xfId="0" applyFill="1" applyBorder="1" applyAlignment="1">
      <alignment horizontal="center" vertical="center"/>
    </xf>
    <xf numFmtId="0" fontId="1" fillId="2" borderId="25" xfId="0" applyFont="1" applyFill="1" applyBorder="1" applyAlignment="1">
      <alignment horizontal="left" vertical="center" shrinkToFit="1"/>
    </xf>
    <xf numFmtId="0" fontId="1" fillId="2" borderId="26" xfId="0" applyFont="1" applyFill="1" applyBorder="1" applyAlignment="1">
      <alignment horizontal="left" vertical="center" shrinkToFit="1"/>
    </xf>
    <xf numFmtId="0" fontId="0" fillId="2" borderId="27" xfId="0" applyFill="1" applyBorder="1" applyAlignment="1">
      <alignment horizontal="center" vertical="center"/>
    </xf>
    <xf numFmtId="0" fontId="1" fillId="2" borderId="15" xfId="0" applyFont="1" applyFill="1" applyBorder="1" applyAlignment="1">
      <alignment horizontal="left" vertical="center"/>
    </xf>
    <xf numFmtId="0" fontId="1" fillId="2" borderId="9" xfId="0" applyFont="1" applyFill="1" applyBorder="1" applyAlignment="1">
      <alignment horizontal="left" vertical="center"/>
    </xf>
    <xf numFmtId="0" fontId="1" fillId="2" borderId="10" xfId="0" applyFont="1" applyFill="1" applyBorder="1" applyAlignment="1">
      <alignment horizontal="left" vertical="center"/>
    </xf>
    <xf numFmtId="0" fontId="1" fillId="2" borderId="0" xfId="0" applyFont="1" applyFill="1" applyBorder="1" applyAlignment="1">
      <alignment horizontal="left" vertical="center"/>
    </xf>
    <xf numFmtId="0" fontId="1" fillId="2" borderId="28" xfId="0" applyFont="1" applyFill="1" applyBorder="1" applyAlignment="1">
      <alignment vertical="center"/>
    </xf>
    <xf numFmtId="0" fontId="1" fillId="2" borderId="28" xfId="0" applyFont="1" applyFill="1" applyBorder="1" applyAlignment="1">
      <alignment vertical="center" wrapText="1"/>
    </xf>
    <xf numFmtId="0" fontId="0" fillId="2" borderId="0" xfId="0" applyFill="1" applyBorder="1" applyAlignment="1">
      <alignment horizontal="center" vertical="center"/>
    </xf>
    <xf numFmtId="0" fontId="1" fillId="2" borderId="5" xfId="0" applyFont="1" applyFill="1" applyBorder="1" applyAlignment="1">
      <alignment vertical="center"/>
    </xf>
    <xf numFmtId="0" fontId="1" fillId="2" borderId="6" xfId="0" applyFont="1" applyFill="1" applyBorder="1" applyAlignment="1">
      <alignment horizontal="center" vertical="center"/>
    </xf>
    <xf numFmtId="0" fontId="1" fillId="2" borderId="5" xfId="0" applyFont="1" applyFill="1" applyBorder="1" applyAlignment="1">
      <alignment horizontal="left" vertical="center" wrapText="1"/>
    </xf>
    <xf numFmtId="0" fontId="1" fillId="2" borderId="7" xfId="0" applyFont="1" applyFill="1" applyBorder="1" applyAlignment="1">
      <alignment horizontal="left" vertical="center"/>
    </xf>
    <xf numFmtId="0" fontId="0" fillId="2" borderId="7" xfId="0" applyFill="1" applyBorder="1" applyAlignment="1">
      <alignment horizontal="left" vertical="center"/>
    </xf>
    <xf numFmtId="0" fontId="1" fillId="2" borderId="23" xfId="0" applyFont="1" applyFill="1" applyBorder="1" applyAlignment="1">
      <alignment horizontal="left" vertical="center"/>
    </xf>
    <xf numFmtId="0" fontId="1" fillId="2" borderId="17" xfId="0" applyFont="1" applyFill="1" applyBorder="1" applyAlignment="1">
      <alignment vertical="center"/>
    </xf>
    <xf numFmtId="0" fontId="1" fillId="2" borderId="13" xfId="0" applyFont="1" applyFill="1" applyBorder="1" applyAlignment="1">
      <alignment horizontal="left" vertical="center"/>
    </xf>
    <xf numFmtId="0" fontId="1" fillId="2" borderId="14" xfId="0" applyFont="1" applyFill="1" applyBorder="1" applyAlignment="1">
      <alignment vertical="center"/>
    </xf>
    <xf numFmtId="0" fontId="1" fillId="2" borderId="26" xfId="0" applyFont="1" applyFill="1" applyBorder="1" applyAlignment="1">
      <alignment horizontal="left" vertical="center" wrapText="1"/>
    </xf>
    <xf numFmtId="0" fontId="0" fillId="2" borderId="3" xfId="0" applyFill="1" applyBorder="1" applyAlignment="1">
      <alignment vertical="center"/>
    </xf>
    <xf numFmtId="0" fontId="1" fillId="2" borderId="25" xfId="0" applyFont="1" applyFill="1" applyBorder="1" applyAlignment="1">
      <alignment horizontal="left" vertical="center" wrapText="1"/>
    </xf>
    <xf numFmtId="0" fontId="1" fillId="2" borderId="2" xfId="0" applyFont="1" applyFill="1" applyBorder="1" applyAlignment="1">
      <alignment horizontal="left" vertical="center"/>
    </xf>
    <xf numFmtId="0" fontId="1" fillId="2" borderId="4" xfId="0" applyFont="1" applyFill="1" applyBorder="1" applyAlignment="1">
      <alignment horizontal="left" vertical="center"/>
    </xf>
    <xf numFmtId="0" fontId="1" fillId="2" borderId="26" xfId="0" applyFont="1" applyFill="1" applyBorder="1" applyAlignment="1">
      <alignment vertical="center" wrapText="1"/>
    </xf>
    <xf numFmtId="0" fontId="1" fillId="2" borderId="0" xfId="0" applyFont="1" applyFill="1" applyAlignment="1">
      <alignment horizontal="left" vertical="center" wrapText="1"/>
    </xf>
    <xf numFmtId="0" fontId="1" fillId="2" borderId="16" xfId="0" applyFont="1" applyFill="1" applyBorder="1" applyAlignment="1">
      <alignment vertical="top"/>
    </xf>
    <xf numFmtId="0" fontId="1" fillId="2" borderId="26" xfId="0" applyFont="1" applyFill="1" applyBorder="1" applyAlignment="1">
      <alignment vertical="center" shrinkToFit="1"/>
    </xf>
    <xf numFmtId="0" fontId="1" fillId="2" borderId="25" xfId="0" applyFont="1" applyFill="1" applyBorder="1" applyAlignment="1">
      <alignment vertical="center" shrinkToFit="1"/>
    </xf>
    <xf numFmtId="0" fontId="0" fillId="2" borderId="6" xfId="0" applyFill="1" applyBorder="1" applyAlignment="1">
      <alignment vertical="center"/>
    </xf>
    <xf numFmtId="0" fontId="0" fillId="2" borderId="30" xfId="0" applyFill="1" applyBorder="1" applyAlignment="1">
      <alignment horizontal="center" vertical="center"/>
    </xf>
    <xf numFmtId="0" fontId="1" fillId="2" borderId="31" xfId="0" applyFont="1" applyFill="1" applyBorder="1" applyAlignment="1">
      <alignment vertical="center"/>
    </xf>
    <xf numFmtId="0" fontId="0" fillId="2" borderId="31" xfId="0" applyFill="1" applyBorder="1" applyAlignment="1">
      <alignment horizontal="center" vertical="center"/>
    </xf>
    <xf numFmtId="0" fontId="1" fillId="2" borderId="31" xfId="0" applyFont="1" applyFill="1" applyBorder="1" applyAlignment="1">
      <alignment horizontal="left" vertical="center"/>
    </xf>
    <xf numFmtId="0" fontId="1" fillId="2" borderId="32" xfId="0" applyFont="1" applyFill="1" applyBorder="1" applyAlignment="1">
      <alignment vertical="center"/>
    </xf>
    <xf numFmtId="0" fontId="1" fillId="2" borderId="11" xfId="0" applyFont="1" applyFill="1" applyBorder="1" applyAlignment="1">
      <alignment vertical="top"/>
    </xf>
    <xf numFmtId="0" fontId="4" fillId="2" borderId="18" xfId="0" applyFont="1" applyFill="1" applyBorder="1" applyAlignment="1">
      <alignment vertical="center"/>
    </xf>
    <xf numFmtId="0" fontId="4" fillId="2" borderId="16" xfId="0" applyFont="1" applyFill="1" applyBorder="1" applyAlignment="1">
      <alignment vertical="center"/>
    </xf>
    <xf numFmtId="0" fontId="1" fillId="2" borderId="29" xfId="0" applyFont="1" applyFill="1" applyBorder="1" applyAlignment="1">
      <alignment vertical="center" wrapText="1"/>
    </xf>
    <xf numFmtId="0" fontId="1" fillId="2" borderId="20" xfId="0" applyFont="1" applyFill="1" applyBorder="1" applyAlignment="1">
      <alignment vertical="center" wrapText="1"/>
    </xf>
    <xf numFmtId="0" fontId="0" fillId="2" borderId="31" xfId="0" applyFill="1" applyBorder="1" applyAlignment="1">
      <alignment vertical="center"/>
    </xf>
    <xf numFmtId="0" fontId="1" fillId="2" borderId="24" xfId="0" applyFont="1" applyFill="1" applyBorder="1" applyAlignment="1">
      <alignment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21" xfId="0" applyFont="1" applyFill="1" applyBorder="1" applyAlignment="1">
      <alignment vertical="center" shrinkToFit="1"/>
    </xf>
    <xf numFmtId="0" fontId="1" fillId="2" borderId="29" xfId="0" applyFont="1" applyFill="1" applyBorder="1" applyAlignment="1">
      <alignment horizontal="left" vertical="center"/>
    </xf>
    <xf numFmtId="0" fontId="0" fillId="2" borderId="34" xfId="0" applyFill="1" applyBorder="1" applyAlignment="1">
      <alignment horizontal="left" vertical="center"/>
    </xf>
    <xf numFmtId="0" fontId="0" fillId="2" borderId="35" xfId="0" applyFill="1" applyBorder="1" applyAlignment="1">
      <alignment horizontal="left" vertical="center"/>
    </xf>
    <xf numFmtId="0" fontId="1" fillId="2" borderId="19" xfId="0" applyFont="1" applyFill="1" applyBorder="1" applyAlignment="1">
      <alignment vertical="center" wrapText="1"/>
    </xf>
    <xf numFmtId="0" fontId="1" fillId="2" borderId="36" xfId="0" applyFont="1" applyFill="1" applyBorder="1" applyAlignment="1">
      <alignment vertical="center"/>
    </xf>
    <xf numFmtId="0" fontId="1" fillId="2" borderId="37" xfId="0" applyFont="1" applyFill="1" applyBorder="1" applyAlignment="1">
      <alignment horizontal="center" vertical="center"/>
    </xf>
    <xf numFmtId="0" fontId="1" fillId="2" borderId="38" xfId="0" applyFont="1" applyFill="1" applyBorder="1" applyAlignment="1">
      <alignment vertical="center" wrapText="1"/>
    </xf>
    <xf numFmtId="0" fontId="1" fillId="2" borderId="39" xfId="0" applyFont="1" applyFill="1" applyBorder="1" applyAlignment="1">
      <alignment horizontal="left" vertical="center" wrapText="1"/>
    </xf>
    <xf numFmtId="0" fontId="1" fillId="2" borderId="37" xfId="0" applyFont="1" applyFill="1" applyBorder="1" applyAlignment="1">
      <alignment vertical="center" wrapText="1"/>
    </xf>
    <xf numFmtId="0" fontId="0" fillId="2" borderId="40" xfId="0" applyFill="1" applyBorder="1" applyAlignment="1">
      <alignment vertical="center"/>
    </xf>
    <xf numFmtId="0" fontId="1" fillId="2" borderId="37" xfId="0" applyFont="1" applyFill="1" applyBorder="1" applyAlignment="1">
      <alignment vertical="center" shrinkToFit="1"/>
    </xf>
    <xf numFmtId="0" fontId="0" fillId="2" borderId="36" xfId="0" applyFill="1" applyBorder="1" applyAlignment="1">
      <alignment horizontal="center" vertical="center"/>
    </xf>
    <xf numFmtId="0" fontId="1" fillId="2" borderId="39" xfId="0" applyFont="1" applyFill="1" applyBorder="1" applyAlignment="1">
      <alignment vertical="center"/>
    </xf>
    <xf numFmtId="0" fontId="0" fillId="2" borderId="39" xfId="0" applyFill="1" applyBorder="1" applyAlignment="1">
      <alignment horizontal="center" vertical="center"/>
    </xf>
    <xf numFmtId="0" fontId="1" fillId="2" borderId="39" xfId="0" applyFont="1" applyFill="1" applyBorder="1" applyAlignment="1">
      <alignment horizontal="left" vertical="center"/>
    </xf>
    <xf numFmtId="0" fontId="1" fillId="2" borderId="37" xfId="0" applyFont="1" applyFill="1" applyBorder="1" applyAlignment="1">
      <alignment vertical="center"/>
    </xf>
    <xf numFmtId="0" fontId="1" fillId="2" borderId="28" xfId="0" applyFont="1" applyFill="1" applyBorder="1" applyAlignment="1">
      <alignment horizontal="center" vertical="center"/>
    </xf>
    <xf numFmtId="0" fontId="1" fillId="2" borderId="41" xfId="0" applyFont="1" applyFill="1" applyBorder="1" applyAlignment="1">
      <alignment vertical="center"/>
    </xf>
    <xf numFmtId="0" fontId="1" fillId="2" borderId="42" xfId="0" applyFont="1" applyFill="1" applyBorder="1" applyAlignment="1">
      <alignment vertical="center"/>
    </xf>
    <xf numFmtId="0" fontId="0" fillId="2" borderId="43" xfId="0" applyFill="1" applyBorder="1" applyAlignment="1">
      <alignment horizontal="center" vertical="center"/>
    </xf>
    <xf numFmtId="0" fontId="1" fillId="2" borderId="44" xfId="0" applyFont="1" applyFill="1" applyBorder="1" applyAlignment="1">
      <alignment vertical="center"/>
    </xf>
    <xf numFmtId="0" fontId="0" fillId="2" borderId="44" xfId="0" applyFill="1" applyBorder="1" applyAlignment="1">
      <alignment vertical="center"/>
    </xf>
    <xf numFmtId="0" fontId="1" fillId="2" borderId="44" xfId="0" applyFont="1" applyFill="1" applyBorder="1" applyAlignment="1">
      <alignment horizontal="left" vertical="center" wrapText="1"/>
    </xf>
    <xf numFmtId="0" fontId="0" fillId="2" borderId="44" xfId="0" applyFill="1" applyBorder="1" applyAlignment="1">
      <alignment horizontal="center" vertical="center"/>
    </xf>
    <xf numFmtId="0" fontId="0" fillId="2" borderId="44" xfId="0" applyFill="1" applyBorder="1" applyAlignment="1">
      <alignment horizontal="left" vertical="center"/>
    </xf>
    <xf numFmtId="0" fontId="1" fillId="2" borderId="45" xfId="0" applyFont="1" applyFill="1" applyBorder="1" applyAlignment="1">
      <alignment vertical="top"/>
    </xf>
    <xf numFmtId="0" fontId="1" fillId="2" borderId="46" xfId="0" applyFont="1" applyFill="1" applyBorder="1" applyAlignment="1">
      <alignment vertical="center"/>
    </xf>
    <xf numFmtId="0" fontId="1" fillId="2" borderId="0" xfId="0" applyFont="1" applyFill="1" applyAlignment="1">
      <alignment horizontal="center"/>
    </xf>
    <xf numFmtId="0" fontId="1" fillId="2" borderId="0" xfId="0" applyFont="1" applyFill="1"/>
    <xf numFmtId="0" fontId="0" fillId="2" borderId="0" xfId="0" applyFill="1"/>
    <xf numFmtId="0" fontId="1" fillId="0" borderId="0" xfId="0" applyFont="1" applyAlignment="1">
      <alignment horizontal="center" vertical="center"/>
    </xf>
    <xf numFmtId="0" fontId="0" fillId="0" borderId="0" xfId="0"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horizontal="center" vertical="center"/>
    </xf>
    <xf numFmtId="0" fontId="1" fillId="2" borderId="19" xfId="0" applyFont="1" applyFill="1" applyBorder="1" applyAlignment="1">
      <alignment vertical="center" wrapText="1" shrinkToFit="1"/>
    </xf>
    <xf numFmtId="0" fontId="1" fillId="2" borderId="29" xfId="0" applyFont="1" applyFill="1" applyBorder="1" applyAlignment="1">
      <alignment vertical="center" wrapText="1" shrinkToFit="1"/>
    </xf>
    <xf numFmtId="0" fontId="0" fillId="2" borderId="15" xfId="0" applyFill="1" applyBorder="1" applyAlignment="1">
      <alignment horizontal="center" vertical="center" wrapText="1"/>
    </xf>
    <xf numFmtId="0" fontId="0" fillId="2" borderId="7" xfId="0" applyFill="1" applyBorder="1" applyAlignment="1">
      <alignment horizontal="center" vertical="center" wrapText="1"/>
    </xf>
    <xf numFmtId="0" fontId="1" fillId="2" borderId="15" xfId="0" applyFont="1" applyFill="1" applyBorder="1" applyAlignment="1">
      <alignment horizontal="left" vertical="center"/>
    </xf>
    <xf numFmtId="0" fontId="1" fillId="2" borderId="7" xfId="0" applyFont="1" applyFill="1" applyBorder="1" applyAlignment="1">
      <alignment horizontal="left" vertical="center"/>
    </xf>
    <xf numFmtId="0" fontId="1" fillId="2" borderId="19" xfId="0" applyFont="1" applyFill="1" applyBorder="1" applyAlignment="1">
      <alignment vertical="center" wrapText="1"/>
    </xf>
    <xf numFmtId="0" fontId="1" fillId="2" borderId="33" xfId="0" applyFont="1" applyFill="1" applyBorder="1" applyAlignment="1">
      <alignment vertical="center" wrapText="1"/>
    </xf>
    <xf numFmtId="0" fontId="0" fillId="2" borderId="34" xfId="0" applyFill="1" applyBorder="1" applyAlignment="1">
      <alignment horizontal="center" vertical="center" wrapText="1"/>
    </xf>
    <xf numFmtId="0" fontId="1" fillId="2" borderId="34" xfId="0" applyFont="1" applyFill="1" applyBorder="1" applyAlignment="1">
      <alignment horizontal="left" vertical="center"/>
    </xf>
    <xf numFmtId="0" fontId="1" fillId="2" borderId="25" xfId="0" applyFont="1" applyFill="1" applyBorder="1" applyAlignment="1">
      <alignment vertical="center" wrapText="1"/>
    </xf>
    <xf numFmtId="0" fontId="0" fillId="2" borderId="13" xfId="0" applyFill="1" applyBorder="1" applyAlignment="1">
      <alignment horizontal="center" vertical="center" wrapText="1"/>
    </xf>
    <xf numFmtId="0" fontId="1" fillId="2" borderId="13" xfId="0" applyFont="1" applyFill="1" applyBorder="1" applyAlignment="1">
      <alignment horizontal="left" vertical="center"/>
    </xf>
    <xf numFmtId="0" fontId="1" fillId="2" borderId="29" xfId="0" applyFont="1" applyFill="1" applyBorder="1" applyAlignment="1">
      <alignment vertical="center" wrapText="1"/>
    </xf>
    <xf numFmtId="0" fontId="0" fillId="0" borderId="0" xfId="0" applyFont="1" applyFill="1" applyAlignment="1">
      <alignment horizontal="center" vertical="center"/>
    </xf>
    <xf numFmtId="0" fontId="0" fillId="0" borderId="0" xfId="0" applyFont="1" applyFill="1" applyAlignment="1">
      <alignment horizontal="left" vertical="center"/>
    </xf>
    <xf numFmtId="0" fontId="6" fillId="0" borderId="0" xfId="0" applyFont="1" applyFill="1" applyAlignment="1">
      <alignment horizontal="left" vertical="center"/>
    </xf>
    <xf numFmtId="0" fontId="6" fillId="0" borderId="0" xfId="0" applyFont="1" applyFill="1" applyBorder="1" applyAlignment="1">
      <alignment horizontal="center" vertical="center"/>
    </xf>
    <xf numFmtId="0" fontId="0" fillId="0" borderId="47" xfId="0" applyFont="1" applyFill="1" applyBorder="1" applyAlignment="1">
      <alignment horizontal="center" vertical="center"/>
    </xf>
    <xf numFmtId="0" fontId="0" fillId="0" borderId="48" xfId="0" applyFont="1" applyFill="1" applyBorder="1" applyAlignment="1">
      <alignment horizontal="center" vertical="center"/>
    </xf>
    <xf numFmtId="0" fontId="0" fillId="0" borderId="49" xfId="0" applyFont="1" applyFill="1" applyBorder="1" applyAlignment="1">
      <alignment horizontal="center" vertical="center"/>
    </xf>
    <xf numFmtId="0" fontId="0" fillId="0" borderId="50" xfId="0" applyFont="1" applyFill="1" applyBorder="1" applyAlignment="1">
      <alignment horizontal="center" vertical="center"/>
    </xf>
    <xf numFmtId="0" fontId="7" fillId="0" borderId="47" xfId="0" applyFont="1" applyFill="1" applyBorder="1" applyAlignment="1">
      <alignment horizontal="center" vertical="center"/>
    </xf>
    <xf numFmtId="0" fontId="0" fillId="0" borderId="51" xfId="0" applyFont="1" applyFill="1" applyBorder="1" applyAlignment="1">
      <alignment horizontal="center" vertical="center"/>
    </xf>
    <xf numFmtId="0" fontId="0" fillId="0" borderId="52" xfId="0" applyFont="1" applyFill="1" applyBorder="1" applyAlignment="1">
      <alignment horizontal="left" vertical="center"/>
    </xf>
    <xf numFmtId="0" fontId="0" fillId="0" borderId="51" xfId="0" applyFont="1" applyFill="1" applyBorder="1" applyAlignment="1">
      <alignment horizontal="left" vertical="center"/>
    </xf>
    <xf numFmtId="0" fontId="0" fillId="0" borderId="47" xfId="0" applyFont="1" applyFill="1" applyBorder="1" applyAlignment="1">
      <alignment horizontal="left" vertical="center"/>
    </xf>
    <xf numFmtId="0" fontId="0" fillId="0" borderId="0" xfId="0" applyFont="1" applyFill="1" applyBorder="1" applyAlignment="1">
      <alignment horizontal="center" vertical="center"/>
    </xf>
    <xf numFmtId="0" fontId="0" fillId="0" borderId="53" xfId="0" applyFont="1" applyFill="1" applyBorder="1" applyAlignment="1">
      <alignment vertical="center"/>
    </xf>
    <xf numFmtId="0" fontId="0" fillId="0" borderId="53" xfId="0" applyFont="1" applyFill="1" applyBorder="1" applyAlignment="1">
      <alignment vertical="center" wrapText="1"/>
    </xf>
    <xf numFmtId="0" fontId="0" fillId="0" borderId="52" xfId="0" applyFont="1" applyFill="1" applyBorder="1" applyAlignment="1">
      <alignment vertical="center" wrapText="1"/>
    </xf>
    <xf numFmtId="0" fontId="0" fillId="0" borderId="54"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56" xfId="0" applyFont="1" applyFill="1" applyBorder="1" applyAlignment="1">
      <alignment horizontal="left" vertical="center"/>
    </xf>
    <xf numFmtId="0" fontId="0" fillId="0" borderId="55" xfId="0" applyFont="1" applyFill="1" applyBorder="1" applyAlignment="1">
      <alignment horizontal="left" vertical="center"/>
    </xf>
    <xf numFmtId="0" fontId="0" fillId="0" borderId="57" xfId="0" applyFont="1" applyFill="1" applyBorder="1" applyAlignment="1">
      <alignment vertical="center"/>
    </xf>
    <xf numFmtId="0" fontId="0" fillId="0" borderId="57" xfId="0" applyFont="1" applyFill="1" applyBorder="1" applyAlignment="1">
      <alignment vertical="center" wrapText="1"/>
    </xf>
    <xf numFmtId="0" fontId="0" fillId="0" borderId="57" xfId="0" applyFont="1" applyFill="1" applyBorder="1" applyAlignment="1">
      <alignment horizontal="center" vertical="center"/>
    </xf>
    <xf numFmtId="0" fontId="0" fillId="0" borderId="56" xfId="0" applyFont="1" applyFill="1" applyBorder="1" applyAlignment="1">
      <alignment vertical="center" wrapText="1"/>
    </xf>
    <xf numFmtId="0" fontId="0" fillId="0" borderId="58" xfId="0" applyFont="1" applyFill="1" applyBorder="1" applyAlignment="1">
      <alignment vertical="center"/>
    </xf>
    <xf numFmtId="0" fontId="0" fillId="0" borderId="59" xfId="0" applyFont="1" applyFill="1" applyBorder="1" applyAlignment="1">
      <alignment horizontal="center" vertical="center"/>
    </xf>
    <xf numFmtId="0" fontId="0" fillId="0" borderId="60" xfId="0" applyFont="1" applyFill="1" applyBorder="1" applyAlignment="1">
      <alignment vertical="center"/>
    </xf>
    <xf numFmtId="0" fontId="0" fillId="0" borderId="58" xfId="0" applyFont="1" applyFill="1" applyBorder="1" applyAlignment="1">
      <alignment horizontal="left" vertical="center"/>
    </xf>
    <xf numFmtId="0" fontId="0" fillId="0" borderId="59" xfId="0" applyFont="1" applyFill="1" applyBorder="1" applyAlignment="1">
      <alignment vertical="center" wrapText="1"/>
    </xf>
    <xf numFmtId="0" fontId="0" fillId="0" borderId="58" xfId="0" applyFont="1" applyFill="1" applyBorder="1" applyAlignment="1">
      <alignment horizontal="left" vertical="center" wrapText="1"/>
    </xf>
    <xf numFmtId="0" fontId="0" fillId="0" borderId="59" xfId="0" applyFont="1" applyFill="1" applyBorder="1" applyAlignment="1">
      <alignment vertical="center"/>
    </xf>
    <xf numFmtId="0" fontId="0" fillId="0" borderId="61" xfId="0" applyFont="1" applyFill="1" applyBorder="1" applyAlignment="1">
      <alignment vertical="center"/>
    </xf>
    <xf numFmtId="0" fontId="0" fillId="0" borderId="62" xfId="0" applyFont="1" applyFill="1" applyBorder="1" applyAlignment="1">
      <alignment horizontal="center" vertical="center"/>
    </xf>
    <xf numFmtId="0" fontId="0" fillId="0" borderId="63" xfId="0" applyFont="1" applyFill="1" applyBorder="1" applyAlignment="1">
      <alignment vertical="center"/>
    </xf>
    <xf numFmtId="0" fontId="0" fillId="0" borderId="63" xfId="0" applyFont="1" applyFill="1" applyBorder="1" applyAlignment="1">
      <alignment horizontal="left" vertical="center" wrapText="1"/>
    </xf>
    <xf numFmtId="0" fontId="0" fillId="0" borderId="63" xfId="0" applyFont="1" applyFill="1" applyBorder="1" applyAlignment="1">
      <alignment horizontal="center" vertical="center"/>
    </xf>
    <xf numFmtId="0" fontId="0" fillId="0" borderId="63" xfId="0" applyFont="1" applyFill="1" applyBorder="1" applyAlignment="1">
      <alignment horizontal="left" vertical="center"/>
    </xf>
    <xf numFmtId="0" fontId="0" fillId="0" borderId="64" xfId="0" applyFont="1" applyFill="1" applyBorder="1" applyAlignment="1">
      <alignment horizontal="left" vertical="center"/>
    </xf>
    <xf numFmtId="0" fontId="0" fillId="0" borderId="52" xfId="0" applyFont="1" applyFill="1" applyBorder="1" applyAlignment="1">
      <alignment vertical="top"/>
    </xf>
    <xf numFmtId="0" fontId="0" fillId="0" borderId="62" xfId="0" applyFont="1" applyFill="1" applyBorder="1" applyAlignment="1">
      <alignment vertical="center"/>
    </xf>
    <xf numFmtId="0" fontId="0" fillId="0" borderId="0" xfId="0" applyFont="1" applyFill="1" applyBorder="1" applyAlignment="1">
      <alignment vertical="center"/>
    </xf>
    <xf numFmtId="0" fontId="0" fillId="0" borderId="0" xfId="0" applyFont="1" applyFill="1" applyBorder="1" applyAlignment="1">
      <alignment vertical="top"/>
    </xf>
    <xf numFmtId="0" fontId="0" fillId="0" borderId="59" xfId="0" applyFont="1" applyFill="1" applyBorder="1" applyAlignment="1">
      <alignment vertical="top"/>
    </xf>
    <xf numFmtId="0" fontId="0" fillId="0" borderId="60" xfId="0" applyFont="1" applyFill="1" applyBorder="1" applyAlignment="1">
      <alignment vertical="center" wrapText="1"/>
    </xf>
    <xf numFmtId="0" fontId="0" fillId="0" borderId="65" xfId="0" applyFont="1" applyFill="1" applyBorder="1" applyAlignment="1">
      <alignment horizontal="left" vertical="center" shrinkToFit="1"/>
    </xf>
    <xf numFmtId="0" fontId="0" fillId="0" borderId="66" xfId="0" applyFont="1" applyFill="1" applyBorder="1" applyAlignment="1">
      <alignment vertical="center"/>
    </xf>
    <xf numFmtId="0" fontId="0" fillId="0" borderId="67" xfId="0" applyFont="1" applyFill="1" applyBorder="1" applyAlignment="1">
      <alignment vertical="center"/>
    </xf>
    <xf numFmtId="176" fontId="0" fillId="0" borderId="0" xfId="0" applyNumberFormat="1" applyFont="1" applyFill="1" applyAlignment="1">
      <alignment horizontal="left" vertical="center"/>
    </xf>
    <xf numFmtId="0" fontId="0" fillId="0" borderId="68" xfId="0" applyFont="1" applyFill="1" applyBorder="1" applyAlignment="1">
      <alignment horizontal="left" vertical="center" wrapText="1"/>
    </xf>
    <xf numFmtId="0" fontId="0" fillId="0" borderId="63" xfId="0" applyFont="1" applyFill="1" applyBorder="1" applyAlignment="1">
      <alignment horizontal="center" vertical="center" wrapText="1"/>
    </xf>
    <xf numFmtId="0" fontId="0" fillId="0" borderId="63" xfId="0" applyFont="1" applyFill="1" applyBorder="1" applyAlignment="1">
      <alignment horizontal="left" vertical="center"/>
    </xf>
    <xf numFmtId="0" fontId="0" fillId="0" borderId="69" xfId="0" applyFont="1" applyFill="1" applyBorder="1" applyAlignment="1">
      <alignment vertical="center"/>
    </xf>
    <xf numFmtId="0" fontId="0" fillId="0" borderId="70" xfId="0" applyFont="1" applyFill="1" applyBorder="1" applyAlignment="1">
      <alignment vertical="center"/>
    </xf>
    <xf numFmtId="0" fontId="0" fillId="0" borderId="0" xfId="0" applyFont="1" applyFill="1" applyBorder="1" applyAlignment="1">
      <alignment horizontal="left" vertical="center"/>
    </xf>
    <xf numFmtId="0" fontId="0" fillId="0" borderId="66" xfId="0" applyFont="1" applyFill="1" applyBorder="1" applyAlignment="1">
      <alignment horizontal="left" vertical="center"/>
    </xf>
    <xf numFmtId="0" fontId="0" fillId="0" borderId="67" xfId="0" applyFont="1" applyFill="1" applyBorder="1" applyAlignment="1">
      <alignment horizontal="left" vertical="center"/>
    </xf>
    <xf numFmtId="0" fontId="0" fillId="0" borderId="58" xfId="0" applyFont="1" applyFill="1" applyBorder="1" applyAlignment="1">
      <alignment vertical="top"/>
    </xf>
    <xf numFmtId="0" fontId="0" fillId="0" borderId="58" xfId="0" applyFont="1" applyFill="1" applyBorder="1" applyAlignment="1">
      <alignment horizontal="center" vertical="center"/>
    </xf>
    <xf numFmtId="0" fontId="0" fillId="0" borderId="68" xfId="0" applyFont="1" applyFill="1" applyBorder="1" applyAlignment="1">
      <alignment horizontal="left" vertical="center" shrinkToFit="1"/>
    </xf>
    <xf numFmtId="0" fontId="0" fillId="0" borderId="69" xfId="0" applyFont="1" applyFill="1" applyBorder="1" applyAlignment="1">
      <alignment horizontal="center" vertical="center"/>
    </xf>
    <xf numFmtId="0" fontId="0" fillId="0" borderId="64" xfId="0" applyFont="1" applyFill="1" applyBorder="1" applyAlignment="1">
      <alignment vertical="center"/>
    </xf>
    <xf numFmtId="0" fontId="0" fillId="0" borderId="68" xfId="0" applyFont="1" applyFill="1" applyBorder="1" applyAlignment="1">
      <alignment vertical="center"/>
    </xf>
    <xf numFmtId="0" fontId="0" fillId="0" borderId="71" xfId="0" applyFont="1" applyFill="1" applyBorder="1" applyAlignment="1">
      <alignment horizontal="center" vertical="center"/>
    </xf>
    <xf numFmtId="0" fontId="0" fillId="0" borderId="55" xfId="0" applyFont="1" applyFill="1" applyBorder="1" applyAlignment="1">
      <alignment vertical="center"/>
    </xf>
    <xf numFmtId="0" fontId="0" fillId="0" borderId="56" xfId="0" applyFont="1" applyFill="1" applyBorder="1" applyAlignment="1">
      <alignment horizontal="center" vertical="center"/>
    </xf>
    <xf numFmtId="0" fontId="0" fillId="0" borderId="72" xfId="0" applyFont="1" applyFill="1" applyBorder="1" applyAlignment="1">
      <alignment vertical="center"/>
    </xf>
    <xf numFmtId="0" fontId="0" fillId="0" borderId="55" xfId="0" applyFont="1" applyFill="1" applyBorder="1" applyAlignment="1">
      <alignment horizontal="left" vertical="center" wrapText="1"/>
    </xf>
    <xf numFmtId="0" fontId="0" fillId="0" borderId="56" xfId="0" applyFont="1" applyFill="1" applyBorder="1" applyAlignment="1">
      <alignment vertical="center"/>
    </xf>
    <xf numFmtId="0" fontId="0" fillId="0" borderId="73" xfId="0" applyFont="1" applyFill="1" applyBorder="1" applyAlignment="1">
      <alignment vertical="center" wrapText="1"/>
    </xf>
    <xf numFmtId="0" fontId="0" fillId="0" borderId="74" xfId="0" applyFont="1" applyFill="1" applyBorder="1" applyAlignment="1">
      <alignment horizontal="center" vertical="center"/>
    </xf>
    <xf numFmtId="0" fontId="0" fillId="0" borderId="75" xfId="0" applyFont="1" applyFill="1" applyBorder="1" applyAlignment="1">
      <alignment vertical="center"/>
    </xf>
    <xf numFmtId="0" fontId="0" fillId="0" borderId="75" xfId="0" applyFont="1" applyFill="1" applyBorder="1" applyAlignment="1">
      <alignment horizontal="center" vertical="center"/>
    </xf>
    <xf numFmtId="0" fontId="8" fillId="0" borderId="75" xfId="0" applyFont="1" applyFill="1" applyBorder="1" applyAlignment="1">
      <alignment vertical="center"/>
    </xf>
    <xf numFmtId="0" fontId="0" fillId="0" borderId="75" xfId="0" applyFont="1" applyFill="1" applyBorder="1" applyAlignment="1">
      <alignment horizontal="left" vertical="center"/>
    </xf>
    <xf numFmtId="0" fontId="0" fillId="0" borderId="76" xfId="0" applyFont="1" applyFill="1" applyBorder="1" applyAlignment="1">
      <alignment horizontal="left" vertical="center"/>
    </xf>
    <xf numFmtId="0" fontId="0" fillId="0" borderId="57" xfId="0" applyFont="1" applyFill="1" applyBorder="1" applyAlignment="1">
      <alignment vertical="top"/>
    </xf>
    <xf numFmtId="0" fontId="0" fillId="0" borderId="56" xfId="0" applyFont="1" applyFill="1" applyBorder="1" applyAlignment="1">
      <alignment vertical="top"/>
    </xf>
    <xf numFmtId="0" fontId="0" fillId="0" borderId="55" xfId="0" applyFont="1" applyFill="1" applyBorder="1" applyAlignment="1">
      <alignment vertical="top"/>
    </xf>
    <xf numFmtId="0" fontId="0" fillId="0" borderId="65" xfId="0" applyFont="1" applyFill="1" applyBorder="1" applyAlignment="1">
      <alignment vertical="center"/>
    </xf>
    <xf numFmtId="0" fontId="0" fillId="0" borderId="77" xfId="0" applyFont="1" applyFill="1" applyBorder="1" applyAlignment="1">
      <alignment horizontal="center" vertical="center"/>
    </xf>
    <xf numFmtId="0" fontId="0" fillId="0" borderId="66" xfId="0" applyFont="1" applyFill="1" applyBorder="1" applyAlignment="1">
      <alignment horizontal="left" vertical="center" wrapText="1"/>
    </xf>
    <xf numFmtId="0" fontId="0" fillId="0" borderId="66" xfId="0" applyFont="1" applyFill="1" applyBorder="1" applyAlignment="1">
      <alignment horizontal="center" vertical="center"/>
    </xf>
    <xf numFmtId="0" fontId="7" fillId="0" borderId="65" xfId="0" applyFont="1" applyFill="1" applyBorder="1" applyAlignment="1">
      <alignment horizontal="left" vertical="center" shrinkToFit="1"/>
    </xf>
    <xf numFmtId="0" fontId="0" fillId="0" borderId="68" xfId="0" applyFont="1" applyFill="1" applyBorder="1" applyAlignment="1">
      <alignment horizontal="left" vertical="center" shrinkToFit="1"/>
    </xf>
    <xf numFmtId="0" fontId="0" fillId="0" borderId="78" xfId="0" applyFont="1" applyFill="1" applyBorder="1" applyAlignment="1">
      <alignment horizontal="center" vertical="center"/>
    </xf>
    <xf numFmtId="0" fontId="0" fillId="0" borderId="69" xfId="0" applyFont="1" applyFill="1" applyBorder="1" applyAlignment="1">
      <alignment horizontal="left" vertical="center"/>
    </xf>
    <xf numFmtId="0" fontId="0" fillId="0" borderId="70" xfId="0" applyFont="1" applyFill="1" applyBorder="1" applyAlignment="1">
      <alignment horizontal="left" vertical="center"/>
    </xf>
    <xf numFmtId="0" fontId="0" fillId="0" borderId="59" xfId="0" applyFont="1" applyFill="1" applyBorder="1" applyAlignment="1">
      <alignment horizontal="left" vertical="center"/>
    </xf>
    <xf numFmtId="0" fontId="0" fillId="0" borderId="60" xfId="0" applyFont="1" applyFill="1" applyBorder="1" applyAlignment="1">
      <alignment horizontal="left" vertical="center"/>
    </xf>
    <xf numFmtId="0" fontId="0" fillId="0" borderId="51" xfId="0" applyFont="1" applyFill="1" applyBorder="1" applyAlignment="1">
      <alignment vertical="center"/>
    </xf>
    <xf numFmtId="0" fontId="0" fillId="0" borderId="52" xfId="0" applyFont="1" applyFill="1" applyBorder="1" applyAlignment="1">
      <alignment horizontal="center" vertical="center"/>
    </xf>
    <xf numFmtId="0" fontId="0" fillId="0" borderId="79" xfId="0" applyFont="1" applyFill="1" applyBorder="1" applyAlignment="1">
      <alignment vertical="center" wrapText="1"/>
    </xf>
    <xf numFmtId="0" fontId="0" fillId="0" borderId="51" xfId="0" applyFont="1" applyFill="1" applyBorder="1" applyAlignment="1">
      <alignment horizontal="left" vertical="center" wrapText="1"/>
    </xf>
    <xf numFmtId="0" fontId="0" fillId="0" borderId="52" xfId="0" applyFont="1" applyFill="1" applyBorder="1" applyAlignment="1">
      <alignment vertical="center"/>
    </xf>
    <xf numFmtId="0" fontId="0" fillId="0" borderId="61" xfId="0" applyFont="1" applyFill="1" applyBorder="1" applyAlignment="1">
      <alignment horizontal="left" vertical="center" shrinkToFit="1"/>
    </xf>
    <xf numFmtId="0" fontId="0" fillId="0" borderId="80" xfId="0" applyFont="1" applyFill="1" applyBorder="1" applyAlignment="1">
      <alignment horizontal="center" vertical="center"/>
    </xf>
    <xf numFmtId="0" fontId="0" fillId="0" borderId="81" xfId="0" applyFont="1" applyFill="1" applyBorder="1" applyAlignment="1">
      <alignment vertical="center"/>
    </xf>
    <xf numFmtId="0" fontId="0" fillId="0" borderId="81" xfId="0" applyFont="1" applyFill="1" applyBorder="1" applyAlignment="1">
      <alignment horizontal="left" vertical="center" wrapText="1"/>
    </xf>
    <xf numFmtId="0" fontId="0" fillId="0" borderId="81" xfId="0" applyFont="1" applyFill="1" applyBorder="1" applyAlignment="1">
      <alignment horizontal="center" vertical="center"/>
    </xf>
    <xf numFmtId="0" fontId="0" fillId="0" borderId="81" xfId="0" applyFont="1" applyFill="1" applyBorder="1" applyAlignment="1">
      <alignment horizontal="left" vertical="center"/>
    </xf>
    <xf numFmtId="0" fontId="0" fillId="0" borderId="82" xfId="0" applyFont="1" applyFill="1" applyBorder="1" applyAlignment="1">
      <alignment horizontal="left" vertical="center"/>
    </xf>
    <xf numFmtId="0" fontId="0" fillId="0" borderId="53" xfId="0" applyFont="1" applyFill="1" applyBorder="1" applyAlignment="1">
      <alignment horizontal="center" vertical="center"/>
    </xf>
    <xf numFmtId="0" fontId="0" fillId="0" borderId="77" xfId="0" applyFont="1" applyFill="1" applyBorder="1" applyAlignment="1">
      <alignment vertical="center"/>
    </xf>
    <xf numFmtId="0" fontId="0" fillId="0" borderId="62" xfId="0" applyFont="1" applyFill="1" applyBorder="1" applyAlignment="1">
      <alignment horizontal="center" vertical="center"/>
    </xf>
    <xf numFmtId="0" fontId="0" fillId="0" borderId="63" xfId="0" applyFont="1" applyFill="1" applyBorder="1" applyAlignment="1">
      <alignment horizontal="center" vertical="center"/>
    </xf>
    <xf numFmtId="0" fontId="0" fillId="0" borderId="68" xfId="0" applyFont="1" applyFill="1" applyBorder="1" applyAlignment="1">
      <alignment horizontal="left" vertical="center"/>
    </xf>
    <xf numFmtId="0" fontId="0" fillId="0" borderId="68" xfId="0" applyFont="1" applyFill="1" applyBorder="1" applyAlignment="1">
      <alignment horizontal="left" vertical="center" wrapText="1"/>
    </xf>
    <xf numFmtId="0" fontId="8" fillId="0" borderId="63" xfId="0" applyFont="1" applyFill="1" applyBorder="1" applyAlignment="1">
      <alignment horizontal="left" vertical="center"/>
    </xf>
    <xf numFmtId="0" fontId="8" fillId="0" borderId="64" xfId="0" applyFont="1" applyFill="1" applyBorder="1" applyAlignment="1">
      <alignment horizontal="left" vertical="center"/>
    </xf>
    <xf numFmtId="0" fontId="7" fillId="0" borderId="68" xfId="0" applyFont="1" applyFill="1" applyBorder="1" applyAlignment="1">
      <alignment horizontal="left" vertical="center" shrinkToFit="1"/>
    </xf>
    <xf numFmtId="0" fontId="7" fillId="0" borderId="68" xfId="0" applyFont="1" applyFill="1" applyBorder="1" applyAlignment="1">
      <alignment horizontal="left" vertical="center"/>
    </xf>
    <xf numFmtId="0" fontId="0" fillId="0" borderId="65" xfId="0" applyFont="1" applyFill="1" applyBorder="1" applyAlignment="1">
      <alignment horizontal="left" vertical="center" wrapText="1"/>
    </xf>
    <xf numFmtId="0" fontId="0" fillId="0" borderId="83" xfId="0" applyFont="1" applyFill="1" applyBorder="1" applyAlignment="1">
      <alignment vertical="center"/>
    </xf>
    <xf numFmtId="0" fontId="0" fillId="0" borderId="79" xfId="0" applyFont="1" applyFill="1" applyBorder="1" applyAlignment="1">
      <alignment horizontal="left" vertical="center"/>
    </xf>
    <xf numFmtId="0" fontId="0" fillId="0" borderId="53" xfId="0" applyFont="1" applyFill="1" applyBorder="1" applyAlignment="1">
      <alignment horizontal="left" vertical="center"/>
    </xf>
    <xf numFmtId="0" fontId="0" fillId="0" borderId="84" xfId="0" applyFont="1" applyFill="1" applyBorder="1" applyAlignment="1">
      <alignment vertical="center"/>
    </xf>
    <xf numFmtId="0" fontId="0" fillId="0" borderId="51" xfId="0" applyFont="1" applyFill="1" applyBorder="1" applyAlignment="1">
      <alignment vertical="center" wrapText="1"/>
    </xf>
    <xf numFmtId="0" fontId="0" fillId="0" borderId="58" xfId="0" applyFont="1" applyFill="1" applyBorder="1" applyAlignment="1">
      <alignment vertical="center" wrapText="1"/>
    </xf>
    <xf numFmtId="0" fontId="0" fillId="0" borderId="68" xfId="0" applyFont="1" applyFill="1" applyBorder="1" applyAlignment="1">
      <alignment horizontal="left" vertical="center" wrapText="1" shrinkToFit="1"/>
    </xf>
    <xf numFmtId="0" fontId="0" fillId="0" borderId="60" xfId="0" applyFont="1" applyFill="1" applyBorder="1" applyAlignment="1">
      <alignment vertical="center" shrinkToFit="1"/>
    </xf>
    <xf numFmtId="0" fontId="7" fillId="0" borderId="60" xfId="0" applyFont="1" applyFill="1" applyBorder="1" applyAlignment="1">
      <alignment vertical="center" wrapText="1"/>
    </xf>
    <xf numFmtId="0" fontId="0" fillId="0" borderId="69" xfId="0" applyFont="1" applyFill="1" applyBorder="1" applyAlignment="1">
      <alignment horizontal="left" vertical="center" wrapText="1"/>
    </xf>
    <xf numFmtId="0" fontId="0" fillId="0" borderId="68" xfId="0" applyFont="1" applyFill="1" applyBorder="1" applyAlignment="1">
      <alignment vertical="center" wrapText="1"/>
    </xf>
    <xf numFmtId="0" fontId="0" fillId="0" borderId="0" xfId="0" applyFont="1" applyFill="1" applyBorder="1" applyAlignment="1">
      <alignment horizontal="left" vertical="center" wrapText="1"/>
    </xf>
    <xf numFmtId="0" fontId="0" fillId="0" borderId="57" xfId="0" applyFont="1" applyFill="1" applyBorder="1" applyAlignment="1">
      <alignment horizontal="left" vertical="center"/>
    </xf>
    <xf numFmtId="0" fontId="0" fillId="0" borderId="64" xfId="0" applyFont="1" applyFill="1" applyBorder="1" applyAlignment="1">
      <alignment vertical="top"/>
    </xf>
    <xf numFmtId="0" fontId="0" fillId="0" borderId="85" xfId="0" applyFont="1" applyFill="1" applyBorder="1" applyAlignment="1">
      <alignment horizontal="left" vertical="center"/>
    </xf>
    <xf numFmtId="0" fontId="0" fillId="0" borderId="65" xfId="0" applyFont="1" applyFill="1" applyBorder="1" applyAlignment="1">
      <alignment vertical="center" shrinkToFit="1"/>
    </xf>
    <xf numFmtId="0" fontId="0" fillId="0" borderId="68" xfId="0" applyFont="1" applyFill="1" applyBorder="1" applyAlignment="1">
      <alignment vertical="center" wrapText="1"/>
    </xf>
    <xf numFmtId="0" fontId="0" fillId="0" borderId="68" xfId="0" applyFont="1" applyFill="1" applyBorder="1" applyAlignment="1">
      <alignment vertical="center" shrinkToFit="1"/>
    </xf>
    <xf numFmtId="0" fontId="0" fillId="0" borderId="82" xfId="0" applyFont="1" applyFill="1" applyBorder="1" applyAlignment="1">
      <alignment vertical="top"/>
    </xf>
    <xf numFmtId="0" fontId="7" fillId="0" borderId="65" xfId="0" applyFont="1" applyFill="1" applyBorder="1" applyAlignment="1">
      <alignment vertical="center" shrinkToFit="1"/>
    </xf>
    <xf numFmtId="0" fontId="0" fillId="0" borderId="72" xfId="0" applyFont="1" applyFill="1" applyBorder="1" applyAlignment="1">
      <alignment vertical="center" wrapText="1"/>
    </xf>
    <xf numFmtId="0" fontId="0" fillId="0" borderId="73" xfId="0" applyFont="1" applyFill="1" applyBorder="1" applyAlignment="1">
      <alignment vertical="center" shrinkToFit="1"/>
    </xf>
    <xf numFmtId="0" fontId="0" fillId="0" borderId="76" xfId="0" applyFont="1" applyFill="1" applyBorder="1" applyAlignment="1">
      <alignment vertical="center"/>
    </xf>
    <xf numFmtId="0" fontId="0" fillId="0" borderId="62" xfId="0" applyFont="1" applyFill="1" applyBorder="1" applyAlignment="1">
      <alignment horizontal="center" vertical="center" wrapText="1"/>
    </xf>
    <xf numFmtId="0" fontId="8" fillId="0" borderId="63" xfId="0" applyFont="1" applyFill="1" applyBorder="1" applyAlignment="1">
      <alignment vertical="center"/>
    </xf>
    <xf numFmtId="0" fontId="8" fillId="0" borderId="64" xfId="0" applyFont="1" applyFill="1" applyBorder="1" applyAlignment="1">
      <alignment vertical="center"/>
    </xf>
    <xf numFmtId="0" fontId="7" fillId="0" borderId="68" xfId="0" applyFont="1" applyFill="1" applyBorder="1" applyAlignment="1">
      <alignment vertical="center" shrinkToFit="1"/>
    </xf>
    <xf numFmtId="0" fontId="0" fillId="0" borderId="55" xfId="0" applyFont="1" applyFill="1" applyBorder="1" applyAlignment="1">
      <alignment vertical="center" wrapText="1"/>
    </xf>
    <xf numFmtId="0" fontId="0" fillId="0" borderId="79" xfId="0" applyFont="1" applyFill="1" applyBorder="1" applyAlignment="1">
      <alignment vertical="center"/>
    </xf>
    <xf numFmtId="0" fontId="0" fillId="0" borderId="61" xfId="0" applyFont="1" applyFill="1" applyBorder="1" applyAlignment="1">
      <alignment vertical="center" shrinkToFit="1"/>
    </xf>
    <xf numFmtId="0" fontId="0" fillId="0" borderId="82" xfId="0" applyFont="1" applyFill="1" applyBorder="1" applyAlignment="1">
      <alignment vertical="center"/>
    </xf>
    <xf numFmtId="0" fontId="0" fillId="0" borderId="67" xfId="0" applyFont="1" applyFill="1" applyBorder="1" applyAlignment="1">
      <alignment vertical="top"/>
    </xf>
    <xf numFmtId="0" fontId="0" fillId="0" borderId="73" xfId="0" applyFont="1" applyFill="1" applyBorder="1" applyAlignment="1">
      <alignment vertical="center" wrapText="1"/>
    </xf>
    <xf numFmtId="0" fontId="0" fillId="0" borderId="86" xfId="0" applyFont="1" applyFill="1" applyBorder="1" applyAlignment="1">
      <alignment vertical="center" wrapText="1"/>
    </xf>
    <xf numFmtId="0" fontId="0" fillId="0" borderId="69" xfId="0" applyFont="1" applyFill="1" applyBorder="1" applyAlignment="1">
      <alignment horizontal="center" vertical="center" wrapText="1"/>
    </xf>
    <xf numFmtId="0" fontId="0" fillId="0" borderId="87" xfId="0" applyFont="1" applyFill="1" applyBorder="1" applyAlignment="1">
      <alignment horizontal="left" vertical="center"/>
    </xf>
    <xf numFmtId="0" fontId="0" fillId="0" borderId="87" xfId="0" applyFont="1" applyFill="1" applyBorder="1" applyAlignment="1">
      <alignment horizontal="center" vertical="center" wrapText="1"/>
    </xf>
    <xf numFmtId="0" fontId="0" fillId="0" borderId="72" xfId="0" applyFont="1" applyFill="1" applyBorder="1" applyAlignment="1">
      <alignment horizontal="left" vertical="center"/>
    </xf>
    <xf numFmtId="0" fontId="0" fillId="0" borderId="88" xfId="0" applyFont="1" applyFill="1" applyBorder="1" applyAlignment="1">
      <alignment horizontal="left" vertical="center"/>
    </xf>
    <xf numFmtId="0" fontId="0" fillId="0" borderId="89" xfId="0" applyFont="1" applyFill="1" applyBorder="1" applyAlignment="1">
      <alignment horizontal="left" vertical="center"/>
    </xf>
    <xf numFmtId="0" fontId="0" fillId="0" borderId="73" xfId="0" applyFont="1" applyFill="1" applyBorder="1" applyAlignment="1">
      <alignment vertical="center" wrapText="1" shrinkToFit="1"/>
    </xf>
    <xf numFmtId="0" fontId="0" fillId="0" borderId="75" xfId="0" applyFont="1" applyFill="1" applyBorder="1" applyAlignment="1">
      <alignment horizontal="center" vertical="center" wrapText="1"/>
    </xf>
    <xf numFmtId="0" fontId="0" fillId="0" borderId="75" xfId="0" applyFont="1" applyFill="1" applyBorder="1" applyAlignment="1">
      <alignment horizontal="left" vertical="center"/>
    </xf>
    <xf numFmtId="0" fontId="0" fillId="0" borderId="0" xfId="0" applyFont="1" applyFill="1" applyAlignment="1">
      <alignment vertical="center"/>
    </xf>
    <xf numFmtId="0" fontId="0" fillId="0" borderId="0" xfId="0" applyFont="1" applyFill="1" applyAlignment="1">
      <alignment horizontal="center"/>
    </xf>
    <xf numFmtId="0" fontId="0" fillId="0" borderId="0" xfId="0" applyFont="1" applyFill="1" applyAlignment="1"/>
    <xf numFmtId="0" fontId="10" fillId="0" borderId="0" xfId="0" applyFont="1" applyFill="1" applyAlignment="1">
      <alignment horizontal="left" vertical="center"/>
    </xf>
    <xf numFmtId="0" fontId="0" fillId="0" borderId="0" xfId="0" applyFont="1" applyFill="1" applyAlignment="1">
      <alignment horizontal="left" vertical="center" wrapText="1"/>
    </xf>
    <xf numFmtId="0" fontId="8" fillId="0" borderId="0" xfId="0" applyFont="1" applyFill="1" applyAlignment="1">
      <alignment horizontal="left" vertical="center"/>
    </xf>
    <xf numFmtId="0" fontId="0" fillId="0" borderId="0" xfId="0" applyFont="1" applyFill="1" applyBorder="1" applyAlignment="1">
      <alignment vertical="center" wrapText="1"/>
    </xf>
    <xf numFmtId="0" fontId="0" fillId="0" borderId="0" xfId="0" applyFont="1" applyFill="1" applyBorder="1" applyAlignment="1">
      <alignment horizontal="left" vertical="center" wrapText="1"/>
    </xf>
    <xf numFmtId="0" fontId="8" fillId="0" borderId="0" xfId="0" applyFont="1" applyFill="1" applyAlignment="1">
      <alignment horizontal="center" vertical="center"/>
    </xf>
    <xf numFmtId="0" fontId="0" fillId="0" borderId="0" xfId="0" applyFont="1" applyFill="1" applyAlignment="1">
      <alignment vertical="top"/>
    </xf>
    <xf numFmtId="0" fontId="0" fillId="0" borderId="0" xfId="0" applyFont="1" applyFill="1" applyAlignment="1">
      <alignment horizontal="left" vertical="top"/>
    </xf>
    <xf numFmtId="0" fontId="7" fillId="0" borderId="0" xfId="0" applyFont="1" applyFill="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C44C514F-3D26-43A2-BBD2-36144BB8A01B}"/>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7B5EBBEC-2F9E-462A-AA56-3F5CD1621B3A}"/>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4C0813B8-D4A9-4B78-91B3-CE91E1C20E3E}"/>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784BD95B-08CD-4FCC-840A-B37A5CB75AD8}"/>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B5174894-5A40-4F31-AC13-5A78287AF883}"/>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A9FBE711-47C2-401A-81BE-C7777FEAAA5E}"/>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EB16913-5DC6-4299-A8D9-D549427F93E9}"/>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6AF588DD-2904-4145-89AB-832C1FE03493}"/>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77FE1371-5F6C-46DA-94F6-03F849A7573A}"/>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3F6AF5C-6C85-4FF5-96BE-64F5940C009F}"/>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C88E305A-0FB4-46AD-A51C-7C28B31BC309}"/>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FD518DF8-44B3-4B0E-BA15-F8DA071E528B}"/>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23CF21D1-1810-461B-8F9C-E08DBF14B0E6}"/>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8BE7CB85-3214-4C11-A3A7-23BB8AF38BC4}"/>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B17E943-2A03-4271-8B99-2ACD77C37846}"/>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3DF8BDBC-92D1-424F-AF6C-0C83F77C372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BBBBA2B1-DECC-487F-8548-2B6D9EF36B46}"/>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D043C15-B85F-49AC-B0D2-86126564540F}"/>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54CD837A-337D-4CA2-B27E-D5C051BF128C}"/>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4C9D461B-FE1B-4A35-941E-484BC670F9A4}"/>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013CF653-DE04-47F3-A23F-05504817B7DD}"/>
            </a:ext>
          </a:extLst>
        </xdr:cNvPr>
        <xdr:cNvSpPr txBox="1"/>
      </xdr:nvSpPr>
      <xdr:spPr bwMode="auto">
        <a:xfrm>
          <a:off x="1206839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A3E6668B-8A72-4918-AA2F-2EDBD8A4E19C}"/>
            </a:ext>
          </a:extLst>
        </xdr:cNvPr>
        <xdr:cNvSpPr txBox="1"/>
      </xdr:nvSpPr>
      <xdr:spPr bwMode="auto">
        <a:xfrm>
          <a:off x="743987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7DF477DA-5786-4302-87F0-FB7B4A1DD017}"/>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40BC095C-CE2F-4B07-A376-BE221B4CE639}"/>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81949C7C-C397-4CF2-833A-87D778192E1C}"/>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89674D9-CE23-4CA2-9BB7-CF51F4FB039B}"/>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2ACA52E0-4481-4814-9561-4E8BDCB5F998}"/>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DD6D075B-DF29-4E52-A609-8E738AEEA8B2}"/>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0590C7C0-97D6-43D7-8B1A-B4F12C1308CE}"/>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8286028B-6BD2-41BA-9A44-FB5ACF11E937}"/>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D0820892-45BB-405F-BF77-43309D30BD75}"/>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D1DE9C81-CD4D-4544-A85E-61FB69217831}"/>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ED1C993D-EFE1-40A0-9689-8ECAF4AC7D5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333FD5B-C58F-4DB2-AB19-12E531E6DBC5}"/>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7F673900-56D4-41D9-8FB5-8D6B394BCF7E}"/>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3AF301B3-F8DC-476A-9792-8398813AB9F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0EBBBA27-63F7-4B4B-9671-2D5F030AE3E5}"/>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DE5618C-6737-45B6-9F89-E97D869BCB27}"/>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4BE7E49A-053C-4BDA-8529-BD370054AED0}"/>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E9E6F222-D026-4767-880F-56751FEC29EA}"/>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60E69175-494A-4DAD-8305-908861B29796}"/>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0B648A8-0DDC-4380-8002-A6D4CA44B76E}"/>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6810AB81-F648-482E-B783-0CD16AD567BD}"/>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50CF1514-8A2B-4C19-9C87-793B411D232F}"/>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EFF2D313-961D-4D50-ADDF-3F084D1492A7}"/>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EC307519-2889-4D43-ABF3-E9EBBCBC0FA6}"/>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64628CFC-777B-4442-9C51-50253008075E}"/>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621459A-8ABA-453A-8FBD-228C9B668FAA}"/>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26AD619C-78D7-4E96-9624-9D3C650C303F}"/>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9C402DD4-EEF8-4FCB-8ECC-306098E42EF3}"/>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72285D51-1FCB-42CE-A515-6026FDEF086E}"/>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F6A9EF82-2498-4104-ABA9-798DB16ED3D1}"/>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F1D52E72-C4B7-49F5-91E4-EB881A103080}"/>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674F2309-BD5E-4990-8817-E0A7951D51FC}"/>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2577CF8B-6BD8-4378-9A22-7506686738FE}"/>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81DBB2E1-C76E-48E2-8BE3-ECEEE8E60799}"/>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09006CE3-DDAF-4CC0-B88B-6624D11270C1}"/>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65CF385E-8E39-40C7-B8D6-C70445E008EA}"/>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FECAE7A3-529A-4D5E-B7CF-D54F9D22957B}"/>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4E1C5D76-294B-4044-BD9F-B12327D567BB}"/>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BFAA7DBE-F75E-44EF-A358-EE1B27496959}"/>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1745660-754C-4AD2-AAEA-65DBCA8A948D}"/>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7AFF53DA-50EF-4D65-ACE2-974FEBA38F41}"/>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331CBF4D-658E-4070-9296-F3B98864A0B5}"/>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BBE7EE0C-BEF6-4BD0-983C-793487CEF31A}"/>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958D2987-107D-4159-9791-054465E60C8E}"/>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20B3C0F1-C00D-42D0-87A6-691C37C2A72A}"/>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2658F941-2D6C-4767-BADF-2135986FA6C4}"/>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3B466210-8169-47CF-9D48-691CB2FD209A}"/>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1E0E7FD-C7DE-48C5-866C-B96F8966D435}"/>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33890774-5AD6-45E3-BF6B-77EF126C150F}"/>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83039DBD-6761-44FC-9F12-1643FE2185DC}"/>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BF77B776-136C-424D-B92D-77A0076BF3FE}"/>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1F275F5A-1363-4B69-A737-DE2A3FEFBA21}"/>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AB29337-CB93-487E-B74D-43A6A23D4FD9}"/>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973EF904-C243-43BF-BEF5-F7F1869FD25A}"/>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689F0E3E-9BA2-4A4A-ACDA-B5472C3D58F0}"/>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E5814BA7-8111-4189-A6DC-F2A901BD6CE1}"/>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8F1E11F3-6FA9-4549-A99A-CDEDCC9ACD62}"/>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117C0D47-FA42-470B-AFEB-0650B95DE64B}"/>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FC5225E9-2F54-4700-9E36-C5048926C1E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BA53D87D-61DB-4294-9960-214C8EA7AF69}"/>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A8BC42E-84D9-479B-9670-F5F82EE6B0F9}"/>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BD806460-AAAD-4C8E-953F-E4FCDA952B79}"/>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A9074B0E-8D33-4919-AE9F-244F35E8229D}"/>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79F963B-B427-456C-8ED2-5E5B993F6E9F}"/>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978C9DF2-5BE6-4DEA-8AD6-882CE6976063}"/>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5EF5B076-7EE8-4045-9F79-7DBBCE241994}"/>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628BAA99-39B4-495F-865A-916978B45732}"/>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834AF64F-A024-4C79-B147-C3927549B631}"/>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D9E0200C-0A73-4CC8-8AA7-E3EF5DC3661F}"/>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0BFF33C2-6945-4F4B-A898-AF17CB46C0C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9997CEB3-94A4-43E9-864B-76B470C3A27C}"/>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05364-698F-47FB-825C-1CEED120D06F}">
  <sheetPr>
    <pageSetUpPr fitToPage="1"/>
  </sheetPr>
  <dimension ref="A1:XFD542"/>
  <sheetViews>
    <sheetView tabSelected="1" view="pageBreakPreview" zoomScale="70" zoomScaleNormal="100" zoomScaleSheetLayoutView="70" workbookViewId="0">
      <selection activeCell="E5" sqref="E5"/>
    </sheetView>
  </sheetViews>
  <sheetFormatPr defaultColWidth="9" defaultRowHeight="13.2"/>
  <cols>
    <col min="1" max="2" width="4.21875" style="128" customWidth="1"/>
    <col min="3" max="3" width="25" style="4" customWidth="1"/>
    <col min="4" max="4" width="4.88671875" style="4" customWidth="1"/>
    <col min="5" max="5" width="41.6640625" style="4" customWidth="1"/>
    <col min="6" max="6" width="4.88671875" style="4" customWidth="1"/>
    <col min="7" max="7" width="19.6640625" style="129" customWidth="1"/>
    <col min="8" max="8" width="33.88671875" style="4" customWidth="1"/>
    <col min="9" max="22" width="4.88671875" style="4" customWidth="1"/>
    <col min="23" max="23" width="7.21875" style="4" customWidth="1"/>
    <col min="24" max="24" width="13.21875" style="4" customWidth="1"/>
    <col min="25" max="29" width="4.88671875" style="4" customWidth="1"/>
    <col min="30" max="30" width="9.21875" style="4" bestFit="1" customWidth="1"/>
    <col min="31" max="32" width="4.88671875" style="4" customWidth="1"/>
    <col min="33" max="16384" width="9" style="4"/>
  </cols>
  <sheetData>
    <row r="1" spans="1:16384" s="130" customFormat="1" ht="67.5" customHeight="1">
      <c r="A1" s="131" t="s">
        <v>140</v>
      </c>
      <c r="B1" s="131"/>
      <c r="C1" s="131"/>
      <c r="D1" s="131"/>
      <c r="E1" s="131"/>
      <c r="F1" s="131"/>
      <c r="G1" s="131"/>
      <c r="H1" s="131"/>
      <c r="I1" s="131"/>
      <c r="J1" s="131"/>
      <c r="K1" s="131"/>
      <c r="L1" s="131"/>
      <c r="M1" s="131"/>
      <c r="N1" s="131"/>
      <c r="O1" s="131"/>
      <c r="P1" s="131"/>
      <c r="Q1" s="131"/>
      <c r="R1" s="131"/>
      <c r="S1" s="131"/>
      <c r="T1" s="131"/>
      <c r="U1" s="131"/>
      <c r="V1" s="131"/>
      <c r="W1" s="131"/>
      <c r="X1" s="131"/>
      <c r="Y1" s="131"/>
      <c r="Z1" s="131"/>
      <c r="AA1" s="131"/>
      <c r="AB1" s="131"/>
      <c r="AC1" s="131"/>
      <c r="AD1" s="131"/>
      <c r="AE1" s="131"/>
      <c r="AF1" s="131"/>
      <c r="AG1" s="131" t="s">
        <v>140</v>
      </c>
      <c r="AH1" s="131"/>
      <c r="AI1" s="131"/>
      <c r="AJ1" s="131"/>
      <c r="AK1" s="131"/>
      <c r="AL1" s="131"/>
      <c r="AM1" s="131"/>
      <c r="AN1" s="131"/>
      <c r="AO1" s="131"/>
      <c r="AP1" s="131"/>
      <c r="AQ1" s="131"/>
      <c r="AR1" s="131"/>
      <c r="AS1" s="131"/>
      <c r="AT1" s="131"/>
      <c r="AU1" s="131"/>
      <c r="AV1" s="131"/>
      <c r="AW1" s="131"/>
      <c r="AX1" s="131"/>
      <c r="AY1" s="131"/>
      <c r="AZ1" s="131"/>
      <c r="BA1" s="131"/>
      <c r="BB1" s="131"/>
      <c r="BC1" s="131"/>
      <c r="BD1" s="131"/>
      <c r="BE1" s="131"/>
      <c r="BF1" s="131"/>
      <c r="BG1" s="131"/>
      <c r="BH1" s="131"/>
      <c r="BI1" s="131"/>
      <c r="BJ1" s="131"/>
      <c r="BK1" s="131"/>
      <c r="BL1" s="131"/>
      <c r="BM1" s="131" t="s">
        <v>140</v>
      </c>
      <c r="BN1" s="131"/>
      <c r="BO1" s="131"/>
      <c r="BP1" s="131"/>
      <c r="BQ1" s="131"/>
      <c r="BR1" s="131"/>
      <c r="BS1" s="131"/>
      <c r="BT1" s="131"/>
      <c r="BU1" s="131"/>
      <c r="BV1" s="131"/>
      <c r="BW1" s="131"/>
      <c r="BX1" s="131"/>
      <c r="BY1" s="131"/>
      <c r="BZ1" s="131"/>
      <c r="CA1" s="131"/>
      <c r="CB1" s="131"/>
      <c r="CC1" s="131"/>
      <c r="CD1" s="131"/>
      <c r="CE1" s="131"/>
      <c r="CF1" s="131"/>
      <c r="CG1" s="131"/>
      <c r="CH1" s="131"/>
      <c r="CI1" s="131"/>
      <c r="CJ1" s="131"/>
      <c r="CK1" s="131"/>
      <c r="CL1" s="131"/>
      <c r="CM1" s="131"/>
      <c r="CN1" s="131"/>
      <c r="CO1" s="131"/>
      <c r="CP1" s="131"/>
      <c r="CQ1" s="131"/>
      <c r="CR1" s="131"/>
      <c r="CS1" s="131" t="s">
        <v>140</v>
      </c>
      <c r="CT1" s="131"/>
      <c r="CU1" s="131"/>
      <c r="CV1" s="131"/>
      <c r="CW1" s="131"/>
      <c r="CX1" s="131"/>
      <c r="CY1" s="131"/>
      <c r="CZ1" s="131"/>
      <c r="DA1" s="131"/>
      <c r="DB1" s="131"/>
      <c r="DC1" s="131"/>
      <c r="DD1" s="131"/>
      <c r="DE1" s="131"/>
      <c r="DF1" s="131"/>
      <c r="DG1" s="131"/>
      <c r="DH1" s="131"/>
      <c r="DI1" s="131"/>
      <c r="DJ1" s="131"/>
      <c r="DK1" s="131"/>
      <c r="DL1" s="131"/>
      <c r="DM1" s="131"/>
      <c r="DN1" s="131"/>
      <c r="DO1" s="131"/>
      <c r="DP1" s="131"/>
      <c r="DQ1" s="131"/>
      <c r="DR1" s="131"/>
      <c r="DS1" s="131"/>
      <c r="DT1" s="131"/>
      <c r="DU1" s="131"/>
      <c r="DV1" s="131"/>
      <c r="DW1" s="131"/>
      <c r="DX1" s="131"/>
      <c r="DY1" s="131" t="s">
        <v>140</v>
      </c>
      <c r="DZ1" s="131"/>
      <c r="EA1" s="131"/>
      <c r="EB1" s="131"/>
      <c r="EC1" s="131"/>
      <c r="ED1" s="131"/>
      <c r="EE1" s="131"/>
      <c r="EF1" s="131"/>
      <c r="EG1" s="131"/>
      <c r="EH1" s="131"/>
      <c r="EI1" s="131"/>
      <c r="EJ1" s="131"/>
      <c r="EK1" s="131"/>
      <c r="EL1" s="131"/>
      <c r="EM1" s="131"/>
      <c r="EN1" s="131"/>
      <c r="EO1" s="131"/>
      <c r="EP1" s="131"/>
      <c r="EQ1" s="131"/>
      <c r="ER1" s="131"/>
      <c r="ES1" s="131"/>
      <c r="ET1" s="131"/>
      <c r="EU1" s="131"/>
      <c r="EV1" s="131"/>
      <c r="EW1" s="131"/>
      <c r="EX1" s="131"/>
      <c r="EY1" s="131"/>
      <c r="EZ1" s="131"/>
      <c r="FA1" s="131"/>
      <c r="FB1" s="131"/>
      <c r="FC1" s="131"/>
      <c r="FD1" s="131"/>
      <c r="FE1" s="131" t="s">
        <v>140</v>
      </c>
      <c r="FF1" s="131"/>
      <c r="FG1" s="131"/>
      <c r="FH1" s="131"/>
      <c r="FI1" s="131"/>
      <c r="FJ1" s="131"/>
      <c r="FK1" s="131"/>
      <c r="FL1" s="131"/>
      <c r="FM1" s="131"/>
      <c r="FN1" s="131"/>
      <c r="FO1" s="131"/>
      <c r="FP1" s="131"/>
      <c r="FQ1" s="131"/>
      <c r="FR1" s="131"/>
      <c r="FS1" s="131"/>
      <c r="FT1" s="131"/>
      <c r="FU1" s="131"/>
      <c r="FV1" s="131"/>
      <c r="FW1" s="131"/>
      <c r="FX1" s="131"/>
      <c r="FY1" s="131"/>
      <c r="FZ1" s="131"/>
      <c r="GA1" s="131"/>
      <c r="GB1" s="131"/>
      <c r="GC1" s="131"/>
      <c r="GD1" s="131"/>
      <c r="GE1" s="131"/>
      <c r="GF1" s="131"/>
      <c r="GG1" s="131"/>
      <c r="GH1" s="131"/>
      <c r="GI1" s="131"/>
      <c r="GJ1" s="131"/>
      <c r="GK1" s="131" t="s">
        <v>140</v>
      </c>
      <c r="GL1" s="131"/>
      <c r="GM1" s="131"/>
      <c r="GN1" s="131"/>
      <c r="GO1" s="131"/>
      <c r="GP1" s="131"/>
      <c r="GQ1" s="131"/>
      <c r="GR1" s="131"/>
      <c r="GS1" s="131"/>
      <c r="GT1" s="131"/>
      <c r="GU1" s="131"/>
      <c r="GV1" s="131"/>
      <c r="GW1" s="131"/>
      <c r="GX1" s="131"/>
      <c r="GY1" s="131"/>
      <c r="GZ1" s="131"/>
      <c r="HA1" s="131"/>
      <c r="HB1" s="131"/>
      <c r="HC1" s="131"/>
      <c r="HD1" s="131"/>
      <c r="HE1" s="131"/>
      <c r="HF1" s="131"/>
      <c r="HG1" s="131"/>
      <c r="HH1" s="131"/>
      <c r="HI1" s="131"/>
      <c r="HJ1" s="131"/>
      <c r="HK1" s="131"/>
      <c r="HL1" s="131"/>
      <c r="HM1" s="131"/>
      <c r="HN1" s="131"/>
      <c r="HO1" s="131"/>
      <c r="HP1" s="131"/>
      <c r="HQ1" s="131" t="s">
        <v>140</v>
      </c>
      <c r="HR1" s="131"/>
      <c r="HS1" s="131"/>
      <c r="HT1" s="131"/>
      <c r="HU1" s="131"/>
      <c r="HV1" s="131"/>
      <c r="HW1" s="131"/>
      <c r="HX1" s="131"/>
      <c r="HY1" s="131"/>
      <c r="HZ1" s="131"/>
      <c r="IA1" s="131"/>
      <c r="IB1" s="131"/>
      <c r="IC1" s="131"/>
      <c r="ID1" s="131"/>
      <c r="IE1" s="131"/>
      <c r="IF1" s="131"/>
      <c r="IG1" s="131"/>
      <c r="IH1" s="131"/>
      <c r="II1" s="131"/>
      <c r="IJ1" s="131"/>
      <c r="IK1" s="131"/>
      <c r="IL1" s="131"/>
      <c r="IM1" s="131"/>
      <c r="IN1" s="131"/>
      <c r="IO1" s="131"/>
      <c r="IP1" s="131"/>
      <c r="IQ1" s="131"/>
      <c r="IR1" s="131"/>
      <c r="IS1" s="131"/>
      <c r="IT1" s="131"/>
      <c r="IU1" s="131"/>
      <c r="IV1" s="131"/>
      <c r="IW1" s="131" t="s">
        <v>140</v>
      </c>
      <c r="IX1" s="131"/>
      <c r="IY1" s="131"/>
      <c r="IZ1" s="131"/>
      <c r="JA1" s="131"/>
      <c r="JB1" s="131"/>
      <c r="JC1" s="131"/>
      <c r="JD1" s="131"/>
      <c r="JE1" s="131"/>
      <c r="JF1" s="131"/>
      <c r="JG1" s="131"/>
      <c r="JH1" s="131"/>
      <c r="JI1" s="131"/>
      <c r="JJ1" s="131"/>
      <c r="JK1" s="131"/>
      <c r="JL1" s="131"/>
      <c r="JM1" s="131"/>
      <c r="JN1" s="131"/>
      <c r="JO1" s="131"/>
      <c r="JP1" s="131"/>
      <c r="JQ1" s="131"/>
      <c r="JR1" s="131"/>
      <c r="JS1" s="131"/>
      <c r="JT1" s="131"/>
      <c r="JU1" s="131"/>
      <c r="JV1" s="131"/>
      <c r="JW1" s="131"/>
      <c r="JX1" s="131"/>
      <c r="JY1" s="131"/>
      <c r="JZ1" s="131"/>
      <c r="KA1" s="131"/>
      <c r="KB1" s="131"/>
      <c r="KC1" s="131" t="s">
        <v>140</v>
      </c>
      <c r="KD1" s="131"/>
      <c r="KE1" s="131"/>
      <c r="KF1" s="131"/>
      <c r="KG1" s="131"/>
      <c r="KH1" s="131"/>
      <c r="KI1" s="131"/>
      <c r="KJ1" s="131"/>
      <c r="KK1" s="131"/>
      <c r="KL1" s="131"/>
      <c r="KM1" s="131"/>
      <c r="KN1" s="131"/>
      <c r="KO1" s="131"/>
      <c r="KP1" s="131"/>
      <c r="KQ1" s="131"/>
      <c r="KR1" s="131"/>
      <c r="KS1" s="131"/>
      <c r="KT1" s="131"/>
      <c r="KU1" s="131"/>
      <c r="KV1" s="131"/>
      <c r="KW1" s="131"/>
      <c r="KX1" s="131"/>
      <c r="KY1" s="131"/>
      <c r="KZ1" s="131"/>
      <c r="LA1" s="131"/>
      <c r="LB1" s="131"/>
      <c r="LC1" s="131"/>
      <c r="LD1" s="131"/>
      <c r="LE1" s="131"/>
      <c r="LF1" s="131"/>
      <c r="LG1" s="131"/>
      <c r="LH1" s="131"/>
      <c r="LI1" s="131" t="s">
        <v>140</v>
      </c>
      <c r="LJ1" s="131"/>
      <c r="LK1" s="131"/>
      <c r="LL1" s="131"/>
      <c r="LM1" s="131"/>
      <c r="LN1" s="131"/>
      <c r="LO1" s="131"/>
      <c r="LP1" s="131"/>
      <c r="LQ1" s="131"/>
      <c r="LR1" s="131"/>
      <c r="LS1" s="131"/>
      <c r="LT1" s="131"/>
      <c r="LU1" s="131"/>
      <c r="LV1" s="131"/>
      <c r="LW1" s="131"/>
      <c r="LX1" s="131"/>
      <c r="LY1" s="131"/>
      <c r="LZ1" s="131"/>
      <c r="MA1" s="131"/>
      <c r="MB1" s="131"/>
      <c r="MC1" s="131"/>
      <c r="MD1" s="131"/>
      <c r="ME1" s="131"/>
      <c r="MF1" s="131"/>
      <c r="MG1" s="131"/>
      <c r="MH1" s="131"/>
      <c r="MI1" s="131"/>
      <c r="MJ1" s="131"/>
      <c r="MK1" s="131"/>
      <c r="ML1" s="131"/>
      <c r="MM1" s="131"/>
      <c r="MN1" s="131"/>
      <c r="MO1" s="131" t="s">
        <v>140</v>
      </c>
      <c r="MP1" s="131"/>
      <c r="MQ1" s="131"/>
      <c r="MR1" s="131"/>
      <c r="MS1" s="131"/>
      <c r="MT1" s="131"/>
      <c r="MU1" s="131"/>
      <c r="MV1" s="131"/>
      <c r="MW1" s="131"/>
      <c r="MX1" s="131"/>
      <c r="MY1" s="131"/>
      <c r="MZ1" s="131"/>
      <c r="NA1" s="131"/>
      <c r="NB1" s="131"/>
      <c r="NC1" s="131"/>
      <c r="ND1" s="131"/>
      <c r="NE1" s="131"/>
      <c r="NF1" s="131"/>
      <c r="NG1" s="131"/>
      <c r="NH1" s="131"/>
      <c r="NI1" s="131"/>
      <c r="NJ1" s="131"/>
      <c r="NK1" s="131"/>
      <c r="NL1" s="131"/>
      <c r="NM1" s="131"/>
      <c r="NN1" s="131"/>
      <c r="NO1" s="131"/>
      <c r="NP1" s="131"/>
      <c r="NQ1" s="131"/>
      <c r="NR1" s="131"/>
      <c r="NS1" s="131"/>
      <c r="NT1" s="131"/>
      <c r="NU1" s="131" t="s">
        <v>140</v>
      </c>
      <c r="NV1" s="131"/>
      <c r="NW1" s="131"/>
      <c r="NX1" s="131"/>
      <c r="NY1" s="131"/>
      <c r="NZ1" s="131"/>
      <c r="OA1" s="131"/>
      <c r="OB1" s="131"/>
      <c r="OC1" s="131"/>
      <c r="OD1" s="131"/>
      <c r="OE1" s="131"/>
      <c r="OF1" s="131"/>
      <c r="OG1" s="131"/>
      <c r="OH1" s="131"/>
      <c r="OI1" s="131"/>
      <c r="OJ1" s="131"/>
      <c r="OK1" s="131"/>
      <c r="OL1" s="131"/>
      <c r="OM1" s="131"/>
      <c r="ON1" s="131"/>
      <c r="OO1" s="131"/>
      <c r="OP1" s="131"/>
      <c r="OQ1" s="131"/>
      <c r="OR1" s="131"/>
      <c r="OS1" s="131"/>
      <c r="OT1" s="131"/>
      <c r="OU1" s="131"/>
      <c r="OV1" s="131"/>
      <c r="OW1" s="131"/>
      <c r="OX1" s="131"/>
      <c r="OY1" s="131"/>
      <c r="OZ1" s="131"/>
      <c r="PA1" s="131" t="s">
        <v>140</v>
      </c>
      <c r="PB1" s="131"/>
      <c r="PC1" s="131"/>
      <c r="PD1" s="131"/>
      <c r="PE1" s="131"/>
      <c r="PF1" s="131"/>
      <c r="PG1" s="131"/>
      <c r="PH1" s="131"/>
      <c r="PI1" s="131"/>
      <c r="PJ1" s="131"/>
      <c r="PK1" s="131"/>
      <c r="PL1" s="131"/>
      <c r="PM1" s="131"/>
      <c r="PN1" s="131"/>
      <c r="PO1" s="131"/>
      <c r="PP1" s="131"/>
      <c r="PQ1" s="131"/>
      <c r="PR1" s="131"/>
      <c r="PS1" s="131"/>
      <c r="PT1" s="131"/>
      <c r="PU1" s="131"/>
      <c r="PV1" s="131"/>
      <c r="PW1" s="131"/>
      <c r="PX1" s="131"/>
      <c r="PY1" s="131"/>
      <c r="PZ1" s="131"/>
      <c r="QA1" s="131"/>
      <c r="QB1" s="131"/>
      <c r="QC1" s="131"/>
      <c r="QD1" s="131"/>
      <c r="QE1" s="131"/>
      <c r="QF1" s="131"/>
      <c r="QG1" s="131" t="s">
        <v>140</v>
      </c>
      <c r="QH1" s="131"/>
      <c r="QI1" s="131"/>
      <c r="QJ1" s="131"/>
      <c r="QK1" s="131"/>
      <c r="QL1" s="131"/>
      <c r="QM1" s="131"/>
      <c r="QN1" s="131"/>
      <c r="QO1" s="131"/>
      <c r="QP1" s="131"/>
      <c r="QQ1" s="131"/>
      <c r="QR1" s="131"/>
      <c r="QS1" s="131"/>
      <c r="QT1" s="131"/>
      <c r="QU1" s="131"/>
      <c r="QV1" s="131"/>
      <c r="QW1" s="131"/>
      <c r="QX1" s="131"/>
      <c r="QY1" s="131"/>
      <c r="QZ1" s="131"/>
      <c r="RA1" s="131"/>
      <c r="RB1" s="131"/>
      <c r="RC1" s="131"/>
      <c r="RD1" s="131"/>
      <c r="RE1" s="131"/>
      <c r="RF1" s="131"/>
      <c r="RG1" s="131"/>
      <c r="RH1" s="131"/>
      <c r="RI1" s="131"/>
      <c r="RJ1" s="131"/>
      <c r="RK1" s="131"/>
      <c r="RL1" s="131"/>
      <c r="RM1" s="131" t="s">
        <v>140</v>
      </c>
      <c r="RN1" s="131"/>
      <c r="RO1" s="131"/>
      <c r="RP1" s="131"/>
      <c r="RQ1" s="131"/>
      <c r="RR1" s="131"/>
      <c r="RS1" s="131"/>
      <c r="RT1" s="131"/>
      <c r="RU1" s="131"/>
      <c r="RV1" s="131"/>
      <c r="RW1" s="131"/>
      <c r="RX1" s="131"/>
      <c r="RY1" s="131"/>
      <c r="RZ1" s="131"/>
      <c r="SA1" s="131"/>
      <c r="SB1" s="131"/>
      <c r="SC1" s="131"/>
      <c r="SD1" s="131"/>
      <c r="SE1" s="131"/>
      <c r="SF1" s="131"/>
      <c r="SG1" s="131"/>
      <c r="SH1" s="131"/>
      <c r="SI1" s="131"/>
      <c r="SJ1" s="131"/>
      <c r="SK1" s="131"/>
      <c r="SL1" s="131"/>
      <c r="SM1" s="131"/>
      <c r="SN1" s="131"/>
      <c r="SO1" s="131"/>
      <c r="SP1" s="131"/>
      <c r="SQ1" s="131"/>
      <c r="SR1" s="131"/>
      <c r="SS1" s="131" t="s">
        <v>140</v>
      </c>
      <c r="ST1" s="131"/>
      <c r="SU1" s="131"/>
      <c r="SV1" s="131"/>
      <c r="SW1" s="131"/>
      <c r="SX1" s="131"/>
      <c r="SY1" s="131"/>
      <c r="SZ1" s="131"/>
      <c r="TA1" s="131"/>
      <c r="TB1" s="131"/>
      <c r="TC1" s="131"/>
      <c r="TD1" s="131"/>
      <c r="TE1" s="131"/>
      <c r="TF1" s="131"/>
      <c r="TG1" s="131"/>
      <c r="TH1" s="131"/>
      <c r="TI1" s="131"/>
      <c r="TJ1" s="131"/>
      <c r="TK1" s="131"/>
      <c r="TL1" s="131"/>
      <c r="TM1" s="131"/>
      <c r="TN1" s="131"/>
      <c r="TO1" s="131"/>
      <c r="TP1" s="131"/>
      <c r="TQ1" s="131"/>
      <c r="TR1" s="131"/>
      <c r="TS1" s="131"/>
      <c r="TT1" s="131"/>
      <c r="TU1" s="131"/>
      <c r="TV1" s="131"/>
      <c r="TW1" s="131"/>
      <c r="TX1" s="131"/>
      <c r="TY1" s="131" t="s">
        <v>140</v>
      </c>
      <c r="TZ1" s="131"/>
      <c r="UA1" s="131"/>
      <c r="UB1" s="131"/>
      <c r="UC1" s="131"/>
      <c r="UD1" s="131"/>
      <c r="UE1" s="131"/>
      <c r="UF1" s="131"/>
      <c r="UG1" s="131"/>
      <c r="UH1" s="131"/>
      <c r="UI1" s="131"/>
      <c r="UJ1" s="131"/>
      <c r="UK1" s="131"/>
      <c r="UL1" s="131"/>
      <c r="UM1" s="131"/>
      <c r="UN1" s="131"/>
      <c r="UO1" s="131"/>
      <c r="UP1" s="131"/>
      <c r="UQ1" s="131"/>
      <c r="UR1" s="131"/>
      <c r="US1" s="131"/>
      <c r="UT1" s="131"/>
      <c r="UU1" s="131"/>
      <c r="UV1" s="131"/>
      <c r="UW1" s="131"/>
      <c r="UX1" s="131"/>
      <c r="UY1" s="131"/>
      <c r="UZ1" s="131"/>
      <c r="VA1" s="131"/>
      <c r="VB1" s="131"/>
      <c r="VC1" s="131"/>
      <c r="VD1" s="131"/>
      <c r="VE1" s="131" t="s">
        <v>140</v>
      </c>
      <c r="VF1" s="131"/>
      <c r="VG1" s="131"/>
      <c r="VH1" s="131"/>
      <c r="VI1" s="131"/>
      <c r="VJ1" s="131"/>
      <c r="VK1" s="131"/>
      <c r="VL1" s="131"/>
      <c r="VM1" s="131"/>
      <c r="VN1" s="131"/>
      <c r="VO1" s="131"/>
      <c r="VP1" s="131"/>
      <c r="VQ1" s="131"/>
      <c r="VR1" s="131"/>
      <c r="VS1" s="131"/>
      <c r="VT1" s="131"/>
      <c r="VU1" s="131"/>
      <c r="VV1" s="131"/>
      <c r="VW1" s="131"/>
      <c r="VX1" s="131"/>
      <c r="VY1" s="131"/>
      <c r="VZ1" s="131"/>
      <c r="WA1" s="131"/>
      <c r="WB1" s="131"/>
      <c r="WC1" s="131"/>
      <c r="WD1" s="131"/>
      <c r="WE1" s="131"/>
      <c r="WF1" s="131"/>
      <c r="WG1" s="131"/>
      <c r="WH1" s="131"/>
      <c r="WI1" s="131"/>
      <c r="WJ1" s="131"/>
      <c r="WK1" s="131" t="s">
        <v>140</v>
      </c>
      <c r="WL1" s="131"/>
      <c r="WM1" s="131"/>
      <c r="WN1" s="131"/>
      <c r="WO1" s="131"/>
      <c r="WP1" s="131"/>
      <c r="WQ1" s="131"/>
      <c r="WR1" s="131"/>
      <c r="WS1" s="131"/>
      <c r="WT1" s="131"/>
      <c r="WU1" s="131"/>
      <c r="WV1" s="131"/>
      <c r="WW1" s="131"/>
      <c r="WX1" s="131"/>
      <c r="WY1" s="131"/>
      <c r="WZ1" s="131"/>
      <c r="XA1" s="131"/>
      <c r="XB1" s="131"/>
      <c r="XC1" s="131"/>
      <c r="XD1" s="131"/>
      <c r="XE1" s="131"/>
      <c r="XF1" s="131"/>
      <c r="XG1" s="131"/>
      <c r="XH1" s="131"/>
      <c r="XI1" s="131"/>
      <c r="XJ1" s="131"/>
      <c r="XK1" s="131"/>
      <c r="XL1" s="131"/>
      <c r="XM1" s="131"/>
      <c r="XN1" s="131"/>
      <c r="XO1" s="131"/>
      <c r="XP1" s="131"/>
      <c r="XQ1" s="131" t="s">
        <v>140</v>
      </c>
      <c r="XR1" s="131"/>
      <c r="XS1" s="131"/>
      <c r="XT1" s="131"/>
      <c r="XU1" s="131"/>
      <c r="XV1" s="131"/>
      <c r="XW1" s="131"/>
      <c r="XX1" s="131"/>
      <c r="XY1" s="131"/>
      <c r="XZ1" s="131"/>
      <c r="YA1" s="131"/>
      <c r="YB1" s="131"/>
      <c r="YC1" s="131"/>
      <c r="YD1" s="131"/>
      <c r="YE1" s="131"/>
      <c r="YF1" s="131"/>
      <c r="YG1" s="131"/>
      <c r="YH1" s="131"/>
      <c r="YI1" s="131"/>
      <c r="YJ1" s="131"/>
      <c r="YK1" s="131"/>
      <c r="YL1" s="131"/>
      <c r="YM1" s="131"/>
      <c r="YN1" s="131"/>
      <c r="YO1" s="131"/>
      <c r="YP1" s="131"/>
      <c r="YQ1" s="131"/>
      <c r="YR1" s="131"/>
      <c r="YS1" s="131"/>
      <c r="YT1" s="131"/>
      <c r="YU1" s="131"/>
      <c r="YV1" s="131"/>
      <c r="YW1" s="131" t="s">
        <v>140</v>
      </c>
      <c r="YX1" s="131"/>
      <c r="YY1" s="131"/>
      <c r="YZ1" s="131"/>
      <c r="ZA1" s="131"/>
      <c r="ZB1" s="131"/>
      <c r="ZC1" s="131"/>
      <c r="ZD1" s="131"/>
      <c r="ZE1" s="131"/>
      <c r="ZF1" s="131"/>
      <c r="ZG1" s="131"/>
      <c r="ZH1" s="131"/>
      <c r="ZI1" s="131"/>
      <c r="ZJ1" s="131"/>
      <c r="ZK1" s="131"/>
      <c r="ZL1" s="131"/>
      <c r="ZM1" s="131"/>
      <c r="ZN1" s="131"/>
      <c r="ZO1" s="131"/>
      <c r="ZP1" s="131"/>
      <c r="ZQ1" s="131"/>
      <c r="ZR1" s="131"/>
      <c r="ZS1" s="131"/>
      <c r="ZT1" s="131"/>
      <c r="ZU1" s="131"/>
      <c r="ZV1" s="131"/>
      <c r="ZW1" s="131"/>
      <c r="ZX1" s="131"/>
      <c r="ZY1" s="131"/>
      <c r="ZZ1" s="131"/>
      <c r="AAA1" s="131"/>
      <c r="AAB1" s="131"/>
      <c r="AAC1" s="131" t="s">
        <v>140</v>
      </c>
      <c r="AAD1" s="131"/>
      <c r="AAE1" s="131"/>
      <c r="AAF1" s="131"/>
      <c r="AAG1" s="131"/>
      <c r="AAH1" s="131"/>
      <c r="AAI1" s="131"/>
      <c r="AAJ1" s="131"/>
      <c r="AAK1" s="131"/>
      <c r="AAL1" s="131"/>
      <c r="AAM1" s="131"/>
      <c r="AAN1" s="131"/>
      <c r="AAO1" s="131"/>
      <c r="AAP1" s="131"/>
      <c r="AAQ1" s="131"/>
      <c r="AAR1" s="131"/>
      <c r="AAS1" s="131"/>
      <c r="AAT1" s="131"/>
      <c r="AAU1" s="131"/>
      <c r="AAV1" s="131"/>
      <c r="AAW1" s="131"/>
      <c r="AAX1" s="131"/>
      <c r="AAY1" s="131"/>
      <c r="AAZ1" s="131"/>
      <c r="ABA1" s="131"/>
      <c r="ABB1" s="131"/>
      <c r="ABC1" s="131"/>
      <c r="ABD1" s="131"/>
      <c r="ABE1" s="131"/>
      <c r="ABF1" s="131"/>
      <c r="ABG1" s="131"/>
      <c r="ABH1" s="131"/>
      <c r="ABI1" s="131" t="s">
        <v>140</v>
      </c>
      <c r="ABJ1" s="131"/>
      <c r="ABK1" s="131"/>
      <c r="ABL1" s="131"/>
      <c r="ABM1" s="131"/>
      <c r="ABN1" s="131"/>
      <c r="ABO1" s="131"/>
      <c r="ABP1" s="131"/>
      <c r="ABQ1" s="131"/>
      <c r="ABR1" s="131"/>
      <c r="ABS1" s="131"/>
      <c r="ABT1" s="131"/>
      <c r="ABU1" s="131"/>
      <c r="ABV1" s="131"/>
      <c r="ABW1" s="131"/>
      <c r="ABX1" s="131"/>
      <c r="ABY1" s="131"/>
      <c r="ABZ1" s="131"/>
      <c r="ACA1" s="131"/>
      <c r="ACB1" s="131"/>
      <c r="ACC1" s="131"/>
      <c r="ACD1" s="131"/>
      <c r="ACE1" s="131"/>
      <c r="ACF1" s="131"/>
      <c r="ACG1" s="131"/>
      <c r="ACH1" s="131"/>
      <c r="ACI1" s="131"/>
      <c r="ACJ1" s="131"/>
      <c r="ACK1" s="131"/>
      <c r="ACL1" s="131"/>
      <c r="ACM1" s="131"/>
      <c r="ACN1" s="131"/>
      <c r="ACO1" s="131" t="s">
        <v>140</v>
      </c>
      <c r="ACP1" s="131"/>
      <c r="ACQ1" s="131"/>
      <c r="ACR1" s="131"/>
      <c r="ACS1" s="131"/>
      <c r="ACT1" s="131"/>
      <c r="ACU1" s="131"/>
      <c r="ACV1" s="131"/>
      <c r="ACW1" s="131"/>
      <c r="ACX1" s="131"/>
      <c r="ACY1" s="131"/>
      <c r="ACZ1" s="131"/>
      <c r="ADA1" s="131"/>
      <c r="ADB1" s="131"/>
      <c r="ADC1" s="131"/>
      <c r="ADD1" s="131"/>
      <c r="ADE1" s="131"/>
      <c r="ADF1" s="131"/>
      <c r="ADG1" s="131"/>
      <c r="ADH1" s="131"/>
      <c r="ADI1" s="131"/>
      <c r="ADJ1" s="131"/>
      <c r="ADK1" s="131"/>
      <c r="ADL1" s="131"/>
      <c r="ADM1" s="131"/>
      <c r="ADN1" s="131"/>
      <c r="ADO1" s="131"/>
      <c r="ADP1" s="131"/>
      <c r="ADQ1" s="131"/>
      <c r="ADR1" s="131"/>
      <c r="ADS1" s="131"/>
      <c r="ADT1" s="131"/>
      <c r="ADU1" s="131" t="s">
        <v>140</v>
      </c>
      <c r="ADV1" s="131"/>
      <c r="ADW1" s="131"/>
      <c r="ADX1" s="131"/>
      <c r="ADY1" s="131"/>
      <c r="ADZ1" s="131"/>
      <c r="AEA1" s="131"/>
      <c r="AEB1" s="131"/>
      <c r="AEC1" s="131"/>
      <c r="AED1" s="131"/>
      <c r="AEE1" s="131"/>
      <c r="AEF1" s="131"/>
      <c r="AEG1" s="131"/>
      <c r="AEH1" s="131"/>
      <c r="AEI1" s="131"/>
      <c r="AEJ1" s="131"/>
      <c r="AEK1" s="131"/>
      <c r="AEL1" s="131"/>
      <c r="AEM1" s="131"/>
      <c r="AEN1" s="131"/>
      <c r="AEO1" s="131"/>
      <c r="AEP1" s="131"/>
      <c r="AEQ1" s="131"/>
      <c r="AER1" s="131"/>
      <c r="AES1" s="131"/>
      <c r="AET1" s="131"/>
      <c r="AEU1" s="131"/>
      <c r="AEV1" s="131"/>
      <c r="AEW1" s="131"/>
      <c r="AEX1" s="131"/>
      <c r="AEY1" s="131"/>
      <c r="AEZ1" s="131"/>
      <c r="AFA1" s="131" t="s">
        <v>140</v>
      </c>
      <c r="AFB1" s="131"/>
      <c r="AFC1" s="131"/>
      <c r="AFD1" s="131"/>
      <c r="AFE1" s="131"/>
      <c r="AFF1" s="131"/>
      <c r="AFG1" s="131"/>
      <c r="AFH1" s="131"/>
      <c r="AFI1" s="131"/>
      <c r="AFJ1" s="131"/>
      <c r="AFK1" s="131"/>
      <c r="AFL1" s="131"/>
      <c r="AFM1" s="131"/>
      <c r="AFN1" s="131"/>
      <c r="AFO1" s="131"/>
      <c r="AFP1" s="131"/>
      <c r="AFQ1" s="131"/>
      <c r="AFR1" s="131"/>
      <c r="AFS1" s="131"/>
      <c r="AFT1" s="131"/>
      <c r="AFU1" s="131"/>
      <c r="AFV1" s="131"/>
      <c r="AFW1" s="131"/>
      <c r="AFX1" s="131"/>
      <c r="AFY1" s="131"/>
      <c r="AFZ1" s="131"/>
      <c r="AGA1" s="131"/>
      <c r="AGB1" s="131"/>
      <c r="AGC1" s="131"/>
      <c r="AGD1" s="131"/>
      <c r="AGE1" s="131"/>
      <c r="AGF1" s="131"/>
      <c r="AGG1" s="131" t="s">
        <v>140</v>
      </c>
      <c r="AGH1" s="131"/>
      <c r="AGI1" s="131"/>
      <c r="AGJ1" s="131"/>
      <c r="AGK1" s="131"/>
      <c r="AGL1" s="131"/>
      <c r="AGM1" s="131"/>
      <c r="AGN1" s="131"/>
      <c r="AGO1" s="131"/>
      <c r="AGP1" s="131"/>
      <c r="AGQ1" s="131"/>
      <c r="AGR1" s="131"/>
      <c r="AGS1" s="131"/>
      <c r="AGT1" s="131"/>
      <c r="AGU1" s="131"/>
      <c r="AGV1" s="131"/>
      <c r="AGW1" s="131"/>
      <c r="AGX1" s="131"/>
      <c r="AGY1" s="131"/>
      <c r="AGZ1" s="131"/>
      <c r="AHA1" s="131"/>
      <c r="AHB1" s="131"/>
      <c r="AHC1" s="131"/>
      <c r="AHD1" s="131"/>
      <c r="AHE1" s="131"/>
      <c r="AHF1" s="131"/>
      <c r="AHG1" s="131"/>
      <c r="AHH1" s="131"/>
      <c r="AHI1" s="131"/>
      <c r="AHJ1" s="131"/>
      <c r="AHK1" s="131"/>
      <c r="AHL1" s="131"/>
      <c r="AHM1" s="131" t="s">
        <v>140</v>
      </c>
      <c r="AHN1" s="131"/>
      <c r="AHO1" s="131"/>
      <c r="AHP1" s="131"/>
      <c r="AHQ1" s="131"/>
      <c r="AHR1" s="131"/>
      <c r="AHS1" s="131"/>
      <c r="AHT1" s="131"/>
      <c r="AHU1" s="131"/>
      <c r="AHV1" s="131"/>
      <c r="AHW1" s="131"/>
      <c r="AHX1" s="131"/>
      <c r="AHY1" s="131"/>
      <c r="AHZ1" s="131"/>
      <c r="AIA1" s="131"/>
      <c r="AIB1" s="131"/>
      <c r="AIC1" s="131"/>
      <c r="AID1" s="131"/>
      <c r="AIE1" s="131"/>
      <c r="AIF1" s="131"/>
      <c r="AIG1" s="131"/>
      <c r="AIH1" s="131"/>
      <c r="AII1" s="131"/>
      <c r="AIJ1" s="131"/>
      <c r="AIK1" s="131"/>
      <c r="AIL1" s="131"/>
      <c r="AIM1" s="131"/>
      <c r="AIN1" s="131"/>
      <c r="AIO1" s="131"/>
      <c r="AIP1" s="131"/>
      <c r="AIQ1" s="131"/>
      <c r="AIR1" s="131"/>
      <c r="AIS1" s="131" t="s">
        <v>140</v>
      </c>
      <c r="AIT1" s="131"/>
      <c r="AIU1" s="131"/>
      <c r="AIV1" s="131"/>
      <c r="AIW1" s="131"/>
      <c r="AIX1" s="131"/>
      <c r="AIY1" s="131"/>
      <c r="AIZ1" s="131"/>
      <c r="AJA1" s="131"/>
      <c r="AJB1" s="131"/>
      <c r="AJC1" s="131"/>
      <c r="AJD1" s="131"/>
      <c r="AJE1" s="131"/>
      <c r="AJF1" s="131"/>
      <c r="AJG1" s="131"/>
      <c r="AJH1" s="131"/>
      <c r="AJI1" s="131"/>
      <c r="AJJ1" s="131"/>
      <c r="AJK1" s="131"/>
      <c r="AJL1" s="131"/>
      <c r="AJM1" s="131"/>
      <c r="AJN1" s="131"/>
      <c r="AJO1" s="131"/>
      <c r="AJP1" s="131"/>
      <c r="AJQ1" s="131"/>
      <c r="AJR1" s="131"/>
      <c r="AJS1" s="131"/>
      <c r="AJT1" s="131"/>
      <c r="AJU1" s="131"/>
      <c r="AJV1" s="131"/>
      <c r="AJW1" s="131"/>
      <c r="AJX1" s="131"/>
      <c r="AJY1" s="131" t="s">
        <v>140</v>
      </c>
      <c r="AJZ1" s="131"/>
      <c r="AKA1" s="131"/>
      <c r="AKB1" s="131"/>
      <c r="AKC1" s="131"/>
      <c r="AKD1" s="131"/>
      <c r="AKE1" s="131"/>
      <c r="AKF1" s="131"/>
      <c r="AKG1" s="131"/>
      <c r="AKH1" s="131"/>
      <c r="AKI1" s="131"/>
      <c r="AKJ1" s="131"/>
      <c r="AKK1" s="131"/>
      <c r="AKL1" s="131"/>
      <c r="AKM1" s="131"/>
      <c r="AKN1" s="131"/>
      <c r="AKO1" s="131"/>
      <c r="AKP1" s="131"/>
      <c r="AKQ1" s="131"/>
      <c r="AKR1" s="131"/>
      <c r="AKS1" s="131"/>
      <c r="AKT1" s="131"/>
      <c r="AKU1" s="131"/>
      <c r="AKV1" s="131"/>
      <c r="AKW1" s="131"/>
      <c r="AKX1" s="131"/>
      <c r="AKY1" s="131"/>
      <c r="AKZ1" s="131"/>
      <c r="ALA1" s="131"/>
      <c r="ALB1" s="131"/>
      <c r="ALC1" s="131"/>
      <c r="ALD1" s="131"/>
      <c r="ALE1" s="131" t="s">
        <v>140</v>
      </c>
      <c r="ALF1" s="131"/>
      <c r="ALG1" s="131"/>
      <c r="ALH1" s="131"/>
      <c r="ALI1" s="131"/>
      <c r="ALJ1" s="131"/>
      <c r="ALK1" s="131"/>
      <c r="ALL1" s="131"/>
      <c r="ALM1" s="131"/>
      <c r="ALN1" s="131"/>
      <c r="ALO1" s="131"/>
      <c r="ALP1" s="131"/>
      <c r="ALQ1" s="131"/>
      <c r="ALR1" s="131"/>
      <c r="ALS1" s="131"/>
      <c r="ALT1" s="131"/>
      <c r="ALU1" s="131"/>
      <c r="ALV1" s="131"/>
      <c r="ALW1" s="131"/>
      <c r="ALX1" s="131"/>
      <c r="ALY1" s="131"/>
      <c r="ALZ1" s="131"/>
      <c r="AMA1" s="131"/>
      <c r="AMB1" s="131"/>
      <c r="AMC1" s="131"/>
      <c r="AMD1" s="131"/>
      <c r="AME1" s="131"/>
      <c r="AMF1" s="131"/>
      <c r="AMG1" s="131"/>
      <c r="AMH1" s="131"/>
      <c r="AMI1" s="131"/>
      <c r="AMJ1" s="131"/>
      <c r="AMK1" s="131" t="s">
        <v>140</v>
      </c>
      <c r="AML1" s="131"/>
      <c r="AMM1" s="131"/>
      <c r="AMN1" s="131"/>
      <c r="AMO1" s="131"/>
      <c r="AMP1" s="131"/>
      <c r="AMQ1" s="131"/>
      <c r="AMR1" s="131"/>
      <c r="AMS1" s="131"/>
      <c r="AMT1" s="131"/>
      <c r="AMU1" s="131"/>
      <c r="AMV1" s="131"/>
      <c r="AMW1" s="131"/>
      <c r="AMX1" s="131"/>
      <c r="AMY1" s="131"/>
      <c r="AMZ1" s="131"/>
      <c r="ANA1" s="131"/>
      <c r="ANB1" s="131"/>
      <c r="ANC1" s="131"/>
      <c r="AND1" s="131"/>
      <c r="ANE1" s="131"/>
      <c r="ANF1" s="131"/>
      <c r="ANG1" s="131"/>
      <c r="ANH1" s="131"/>
      <c r="ANI1" s="131"/>
      <c r="ANJ1" s="131"/>
      <c r="ANK1" s="131"/>
      <c r="ANL1" s="131"/>
      <c r="ANM1" s="131"/>
      <c r="ANN1" s="131"/>
      <c r="ANO1" s="131"/>
      <c r="ANP1" s="131"/>
      <c r="ANQ1" s="131" t="s">
        <v>140</v>
      </c>
      <c r="ANR1" s="131"/>
      <c r="ANS1" s="131"/>
      <c r="ANT1" s="131"/>
      <c r="ANU1" s="131"/>
      <c r="ANV1" s="131"/>
      <c r="ANW1" s="131"/>
      <c r="ANX1" s="131"/>
      <c r="ANY1" s="131"/>
      <c r="ANZ1" s="131"/>
      <c r="AOA1" s="131"/>
      <c r="AOB1" s="131"/>
      <c r="AOC1" s="131"/>
      <c r="AOD1" s="131"/>
      <c r="AOE1" s="131"/>
      <c r="AOF1" s="131"/>
      <c r="AOG1" s="131"/>
      <c r="AOH1" s="131"/>
      <c r="AOI1" s="131"/>
      <c r="AOJ1" s="131"/>
      <c r="AOK1" s="131"/>
      <c r="AOL1" s="131"/>
      <c r="AOM1" s="131"/>
      <c r="AON1" s="131"/>
      <c r="AOO1" s="131"/>
      <c r="AOP1" s="131"/>
      <c r="AOQ1" s="131"/>
      <c r="AOR1" s="131"/>
      <c r="AOS1" s="131"/>
      <c r="AOT1" s="131"/>
      <c r="AOU1" s="131"/>
      <c r="AOV1" s="131"/>
      <c r="AOW1" s="131" t="s">
        <v>140</v>
      </c>
      <c r="AOX1" s="131"/>
      <c r="AOY1" s="131"/>
      <c r="AOZ1" s="131"/>
      <c r="APA1" s="131"/>
      <c r="APB1" s="131"/>
      <c r="APC1" s="131"/>
      <c r="APD1" s="131"/>
      <c r="APE1" s="131"/>
      <c r="APF1" s="131"/>
      <c r="APG1" s="131"/>
      <c r="APH1" s="131"/>
      <c r="API1" s="131"/>
      <c r="APJ1" s="131"/>
      <c r="APK1" s="131"/>
      <c r="APL1" s="131"/>
      <c r="APM1" s="131"/>
      <c r="APN1" s="131"/>
      <c r="APO1" s="131"/>
      <c r="APP1" s="131"/>
      <c r="APQ1" s="131"/>
      <c r="APR1" s="131"/>
      <c r="APS1" s="131"/>
      <c r="APT1" s="131"/>
      <c r="APU1" s="131"/>
      <c r="APV1" s="131"/>
      <c r="APW1" s="131"/>
      <c r="APX1" s="131"/>
      <c r="APY1" s="131"/>
      <c r="APZ1" s="131"/>
      <c r="AQA1" s="131"/>
      <c r="AQB1" s="131"/>
      <c r="AQC1" s="131" t="s">
        <v>140</v>
      </c>
      <c r="AQD1" s="131"/>
      <c r="AQE1" s="131"/>
      <c r="AQF1" s="131"/>
      <c r="AQG1" s="131"/>
      <c r="AQH1" s="131"/>
      <c r="AQI1" s="131"/>
      <c r="AQJ1" s="131"/>
      <c r="AQK1" s="131"/>
      <c r="AQL1" s="131"/>
      <c r="AQM1" s="131"/>
      <c r="AQN1" s="131"/>
      <c r="AQO1" s="131"/>
      <c r="AQP1" s="131"/>
      <c r="AQQ1" s="131"/>
      <c r="AQR1" s="131"/>
      <c r="AQS1" s="131"/>
      <c r="AQT1" s="131"/>
      <c r="AQU1" s="131"/>
      <c r="AQV1" s="131"/>
      <c r="AQW1" s="131"/>
      <c r="AQX1" s="131"/>
      <c r="AQY1" s="131"/>
      <c r="AQZ1" s="131"/>
      <c r="ARA1" s="131"/>
      <c r="ARB1" s="131"/>
      <c r="ARC1" s="131"/>
      <c r="ARD1" s="131"/>
      <c r="ARE1" s="131"/>
      <c r="ARF1" s="131"/>
      <c r="ARG1" s="131"/>
      <c r="ARH1" s="131"/>
      <c r="ARI1" s="131" t="s">
        <v>140</v>
      </c>
      <c r="ARJ1" s="131"/>
      <c r="ARK1" s="131"/>
      <c r="ARL1" s="131"/>
      <c r="ARM1" s="131"/>
      <c r="ARN1" s="131"/>
      <c r="ARO1" s="131"/>
      <c r="ARP1" s="131"/>
      <c r="ARQ1" s="131"/>
      <c r="ARR1" s="131"/>
      <c r="ARS1" s="131"/>
      <c r="ART1" s="131"/>
      <c r="ARU1" s="131"/>
      <c r="ARV1" s="131"/>
      <c r="ARW1" s="131"/>
      <c r="ARX1" s="131"/>
      <c r="ARY1" s="131"/>
      <c r="ARZ1" s="131"/>
      <c r="ASA1" s="131"/>
      <c r="ASB1" s="131"/>
      <c r="ASC1" s="131"/>
      <c r="ASD1" s="131"/>
      <c r="ASE1" s="131"/>
      <c r="ASF1" s="131"/>
      <c r="ASG1" s="131"/>
      <c r="ASH1" s="131"/>
      <c r="ASI1" s="131"/>
      <c r="ASJ1" s="131"/>
      <c r="ASK1" s="131"/>
      <c r="ASL1" s="131"/>
      <c r="ASM1" s="131"/>
      <c r="ASN1" s="131"/>
      <c r="ASO1" s="131" t="s">
        <v>140</v>
      </c>
      <c r="ASP1" s="131"/>
      <c r="ASQ1" s="131"/>
      <c r="ASR1" s="131"/>
      <c r="ASS1" s="131"/>
      <c r="AST1" s="131"/>
      <c r="ASU1" s="131"/>
      <c r="ASV1" s="131"/>
      <c r="ASW1" s="131"/>
      <c r="ASX1" s="131"/>
      <c r="ASY1" s="131"/>
      <c r="ASZ1" s="131"/>
      <c r="ATA1" s="131"/>
      <c r="ATB1" s="131"/>
      <c r="ATC1" s="131"/>
      <c r="ATD1" s="131"/>
      <c r="ATE1" s="131"/>
      <c r="ATF1" s="131"/>
      <c r="ATG1" s="131"/>
      <c r="ATH1" s="131"/>
      <c r="ATI1" s="131"/>
      <c r="ATJ1" s="131"/>
      <c r="ATK1" s="131"/>
      <c r="ATL1" s="131"/>
      <c r="ATM1" s="131"/>
      <c r="ATN1" s="131"/>
      <c r="ATO1" s="131"/>
      <c r="ATP1" s="131"/>
      <c r="ATQ1" s="131"/>
      <c r="ATR1" s="131"/>
      <c r="ATS1" s="131"/>
      <c r="ATT1" s="131"/>
      <c r="ATU1" s="131" t="s">
        <v>140</v>
      </c>
      <c r="ATV1" s="131"/>
      <c r="ATW1" s="131"/>
      <c r="ATX1" s="131"/>
      <c r="ATY1" s="131"/>
      <c r="ATZ1" s="131"/>
      <c r="AUA1" s="131"/>
      <c r="AUB1" s="131"/>
      <c r="AUC1" s="131"/>
      <c r="AUD1" s="131"/>
      <c r="AUE1" s="131"/>
      <c r="AUF1" s="131"/>
      <c r="AUG1" s="131"/>
      <c r="AUH1" s="131"/>
      <c r="AUI1" s="131"/>
      <c r="AUJ1" s="131"/>
      <c r="AUK1" s="131"/>
      <c r="AUL1" s="131"/>
      <c r="AUM1" s="131"/>
      <c r="AUN1" s="131"/>
      <c r="AUO1" s="131"/>
      <c r="AUP1" s="131"/>
      <c r="AUQ1" s="131"/>
      <c r="AUR1" s="131"/>
      <c r="AUS1" s="131"/>
      <c r="AUT1" s="131"/>
      <c r="AUU1" s="131"/>
      <c r="AUV1" s="131"/>
      <c r="AUW1" s="131"/>
      <c r="AUX1" s="131"/>
      <c r="AUY1" s="131"/>
      <c r="AUZ1" s="131"/>
      <c r="AVA1" s="131" t="s">
        <v>140</v>
      </c>
      <c r="AVB1" s="131"/>
      <c r="AVC1" s="131"/>
      <c r="AVD1" s="131"/>
      <c r="AVE1" s="131"/>
      <c r="AVF1" s="131"/>
      <c r="AVG1" s="131"/>
      <c r="AVH1" s="131"/>
      <c r="AVI1" s="131"/>
      <c r="AVJ1" s="131"/>
      <c r="AVK1" s="131"/>
      <c r="AVL1" s="131"/>
      <c r="AVM1" s="131"/>
      <c r="AVN1" s="131"/>
      <c r="AVO1" s="131"/>
      <c r="AVP1" s="131"/>
      <c r="AVQ1" s="131"/>
      <c r="AVR1" s="131"/>
      <c r="AVS1" s="131"/>
      <c r="AVT1" s="131"/>
      <c r="AVU1" s="131"/>
      <c r="AVV1" s="131"/>
      <c r="AVW1" s="131"/>
      <c r="AVX1" s="131"/>
      <c r="AVY1" s="131"/>
      <c r="AVZ1" s="131"/>
      <c r="AWA1" s="131"/>
      <c r="AWB1" s="131"/>
      <c r="AWC1" s="131"/>
      <c r="AWD1" s="131"/>
      <c r="AWE1" s="131"/>
      <c r="AWF1" s="131"/>
      <c r="AWG1" s="131" t="s">
        <v>140</v>
      </c>
      <c r="AWH1" s="131"/>
      <c r="AWI1" s="131"/>
      <c r="AWJ1" s="131"/>
      <c r="AWK1" s="131"/>
      <c r="AWL1" s="131"/>
      <c r="AWM1" s="131"/>
      <c r="AWN1" s="131"/>
      <c r="AWO1" s="131"/>
      <c r="AWP1" s="131"/>
      <c r="AWQ1" s="131"/>
      <c r="AWR1" s="131"/>
      <c r="AWS1" s="131"/>
      <c r="AWT1" s="131"/>
      <c r="AWU1" s="131"/>
      <c r="AWV1" s="131"/>
      <c r="AWW1" s="131"/>
      <c r="AWX1" s="131"/>
      <c r="AWY1" s="131"/>
      <c r="AWZ1" s="131"/>
      <c r="AXA1" s="131"/>
      <c r="AXB1" s="131"/>
      <c r="AXC1" s="131"/>
      <c r="AXD1" s="131"/>
      <c r="AXE1" s="131"/>
      <c r="AXF1" s="131"/>
      <c r="AXG1" s="131"/>
      <c r="AXH1" s="131"/>
      <c r="AXI1" s="131"/>
      <c r="AXJ1" s="131"/>
      <c r="AXK1" s="131"/>
      <c r="AXL1" s="131"/>
      <c r="AXM1" s="131" t="s">
        <v>140</v>
      </c>
      <c r="AXN1" s="131"/>
      <c r="AXO1" s="131"/>
      <c r="AXP1" s="131"/>
      <c r="AXQ1" s="131"/>
      <c r="AXR1" s="131"/>
      <c r="AXS1" s="131"/>
      <c r="AXT1" s="131"/>
      <c r="AXU1" s="131"/>
      <c r="AXV1" s="131"/>
      <c r="AXW1" s="131"/>
      <c r="AXX1" s="131"/>
      <c r="AXY1" s="131"/>
      <c r="AXZ1" s="131"/>
      <c r="AYA1" s="131"/>
      <c r="AYB1" s="131"/>
      <c r="AYC1" s="131"/>
      <c r="AYD1" s="131"/>
      <c r="AYE1" s="131"/>
      <c r="AYF1" s="131"/>
      <c r="AYG1" s="131"/>
      <c r="AYH1" s="131"/>
      <c r="AYI1" s="131"/>
      <c r="AYJ1" s="131"/>
      <c r="AYK1" s="131"/>
      <c r="AYL1" s="131"/>
      <c r="AYM1" s="131"/>
      <c r="AYN1" s="131"/>
      <c r="AYO1" s="131"/>
      <c r="AYP1" s="131"/>
      <c r="AYQ1" s="131"/>
      <c r="AYR1" s="131"/>
      <c r="AYS1" s="131" t="s">
        <v>140</v>
      </c>
      <c r="AYT1" s="131"/>
      <c r="AYU1" s="131"/>
      <c r="AYV1" s="131"/>
      <c r="AYW1" s="131"/>
      <c r="AYX1" s="131"/>
      <c r="AYY1" s="131"/>
      <c r="AYZ1" s="131"/>
      <c r="AZA1" s="131"/>
      <c r="AZB1" s="131"/>
      <c r="AZC1" s="131"/>
      <c r="AZD1" s="131"/>
      <c r="AZE1" s="131"/>
      <c r="AZF1" s="131"/>
      <c r="AZG1" s="131"/>
      <c r="AZH1" s="131"/>
      <c r="AZI1" s="131"/>
      <c r="AZJ1" s="131"/>
      <c r="AZK1" s="131"/>
      <c r="AZL1" s="131"/>
      <c r="AZM1" s="131"/>
      <c r="AZN1" s="131"/>
      <c r="AZO1" s="131"/>
      <c r="AZP1" s="131"/>
      <c r="AZQ1" s="131"/>
      <c r="AZR1" s="131"/>
      <c r="AZS1" s="131"/>
      <c r="AZT1" s="131"/>
      <c r="AZU1" s="131"/>
      <c r="AZV1" s="131"/>
      <c r="AZW1" s="131"/>
      <c r="AZX1" s="131"/>
      <c r="AZY1" s="131" t="s">
        <v>140</v>
      </c>
      <c r="AZZ1" s="131"/>
      <c r="BAA1" s="131"/>
      <c r="BAB1" s="131"/>
      <c r="BAC1" s="131"/>
      <c r="BAD1" s="131"/>
      <c r="BAE1" s="131"/>
      <c r="BAF1" s="131"/>
      <c r="BAG1" s="131"/>
      <c r="BAH1" s="131"/>
      <c r="BAI1" s="131"/>
      <c r="BAJ1" s="131"/>
      <c r="BAK1" s="131"/>
      <c r="BAL1" s="131"/>
      <c r="BAM1" s="131"/>
      <c r="BAN1" s="131"/>
      <c r="BAO1" s="131"/>
      <c r="BAP1" s="131"/>
      <c r="BAQ1" s="131"/>
      <c r="BAR1" s="131"/>
      <c r="BAS1" s="131"/>
      <c r="BAT1" s="131"/>
      <c r="BAU1" s="131"/>
      <c r="BAV1" s="131"/>
      <c r="BAW1" s="131"/>
      <c r="BAX1" s="131"/>
      <c r="BAY1" s="131"/>
      <c r="BAZ1" s="131"/>
      <c r="BBA1" s="131"/>
      <c r="BBB1" s="131"/>
      <c r="BBC1" s="131"/>
      <c r="BBD1" s="131"/>
      <c r="BBE1" s="131" t="s">
        <v>140</v>
      </c>
      <c r="BBF1" s="131"/>
      <c r="BBG1" s="131"/>
      <c r="BBH1" s="131"/>
      <c r="BBI1" s="131"/>
      <c r="BBJ1" s="131"/>
      <c r="BBK1" s="131"/>
      <c r="BBL1" s="131"/>
      <c r="BBM1" s="131"/>
      <c r="BBN1" s="131"/>
      <c r="BBO1" s="131"/>
      <c r="BBP1" s="131"/>
      <c r="BBQ1" s="131"/>
      <c r="BBR1" s="131"/>
      <c r="BBS1" s="131"/>
      <c r="BBT1" s="131"/>
      <c r="BBU1" s="131"/>
      <c r="BBV1" s="131"/>
      <c r="BBW1" s="131"/>
      <c r="BBX1" s="131"/>
      <c r="BBY1" s="131"/>
      <c r="BBZ1" s="131"/>
      <c r="BCA1" s="131"/>
      <c r="BCB1" s="131"/>
      <c r="BCC1" s="131"/>
      <c r="BCD1" s="131"/>
      <c r="BCE1" s="131"/>
      <c r="BCF1" s="131"/>
      <c r="BCG1" s="131"/>
      <c r="BCH1" s="131"/>
      <c r="BCI1" s="131"/>
      <c r="BCJ1" s="131"/>
      <c r="BCK1" s="131" t="s">
        <v>140</v>
      </c>
      <c r="BCL1" s="131"/>
      <c r="BCM1" s="131"/>
      <c r="BCN1" s="131"/>
      <c r="BCO1" s="131"/>
      <c r="BCP1" s="131"/>
      <c r="BCQ1" s="131"/>
      <c r="BCR1" s="131"/>
      <c r="BCS1" s="131"/>
      <c r="BCT1" s="131"/>
      <c r="BCU1" s="131"/>
      <c r="BCV1" s="131"/>
      <c r="BCW1" s="131"/>
      <c r="BCX1" s="131"/>
      <c r="BCY1" s="131"/>
      <c r="BCZ1" s="131"/>
      <c r="BDA1" s="131"/>
      <c r="BDB1" s="131"/>
      <c r="BDC1" s="131"/>
      <c r="BDD1" s="131"/>
      <c r="BDE1" s="131"/>
      <c r="BDF1" s="131"/>
      <c r="BDG1" s="131"/>
      <c r="BDH1" s="131"/>
      <c r="BDI1" s="131"/>
      <c r="BDJ1" s="131"/>
      <c r="BDK1" s="131"/>
      <c r="BDL1" s="131"/>
      <c r="BDM1" s="131"/>
      <c r="BDN1" s="131"/>
      <c r="BDO1" s="131"/>
      <c r="BDP1" s="131"/>
      <c r="BDQ1" s="131" t="s">
        <v>140</v>
      </c>
      <c r="BDR1" s="131"/>
      <c r="BDS1" s="131"/>
      <c r="BDT1" s="131"/>
      <c r="BDU1" s="131"/>
      <c r="BDV1" s="131"/>
      <c r="BDW1" s="131"/>
      <c r="BDX1" s="131"/>
      <c r="BDY1" s="131"/>
      <c r="BDZ1" s="131"/>
      <c r="BEA1" s="131"/>
      <c r="BEB1" s="131"/>
      <c r="BEC1" s="131"/>
      <c r="BED1" s="131"/>
      <c r="BEE1" s="131"/>
      <c r="BEF1" s="131"/>
      <c r="BEG1" s="131"/>
      <c r="BEH1" s="131"/>
      <c r="BEI1" s="131"/>
      <c r="BEJ1" s="131"/>
      <c r="BEK1" s="131"/>
      <c r="BEL1" s="131"/>
      <c r="BEM1" s="131"/>
      <c r="BEN1" s="131"/>
      <c r="BEO1" s="131"/>
      <c r="BEP1" s="131"/>
      <c r="BEQ1" s="131"/>
      <c r="BER1" s="131"/>
      <c r="BES1" s="131"/>
      <c r="BET1" s="131"/>
      <c r="BEU1" s="131"/>
      <c r="BEV1" s="131"/>
      <c r="BEW1" s="131" t="s">
        <v>140</v>
      </c>
      <c r="BEX1" s="131"/>
      <c r="BEY1" s="131"/>
      <c r="BEZ1" s="131"/>
      <c r="BFA1" s="131"/>
      <c r="BFB1" s="131"/>
      <c r="BFC1" s="131"/>
      <c r="BFD1" s="131"/>
      <c r="BFE1" s="131"/>
      <c r="BFF1" s="131"/>
      <c r="BFG1" s="131"/>
      <c r="BFH1" s="131"/>
      <c r="BFI1" s="131"/>
      <c r="BFJ1" s="131"/>
      <c r="BFK1" s="131"/>
      <c r="BFL1" s="131"/>
      <c r="BFM1" s="131"/>
      <c r="BFN1" s="131"/>
      <c r="BFO1" s="131"/>
      <c r="BFP1" s="131"/>
      <c r="BFQ1" s="131"/>
      <c r="BFR1" s="131"/>
      <c r="BFS1" s="131"/>
      <c r="BFT1" s="131"/>
      <c r="BFU1" s="131"/>
      <c r="BFV1" s="131"/>
      <c r="BFW1" s="131"/>
      <c r="BFX1" s="131"/>
      <c r="BFY1" s="131"/>
      <c r="BFZ1" s="131"/>
      <c r="BGA1" s="131"/>
      <c r="BGB1" s="131"/>
      <c r="BGC1" s="131" t="s">
        <v>140</v>
      </c>
      <c r="BGD1" s="131"/>
      <c r="BGE1" s="131"/>
      <c r="BGF1" s="131"/>
      <c r="BGG1" s="131"/>
      <c r="BGH1" s="131"/>
      <c r="BGI1" s="131"/>
      <c r="BGJ1" s="131"/>
      <c r="BGK1" s="131"/>
      <c r="BGL1" s="131"/>
      <c r="BGM1" s="131"/>
      <c r="BGN1" s="131"/>
      <c r="BGO1" s="131"/>
      <c r="BGP1" s="131"/>
      <c r="BGQ1" s="131"/>
      <c r="BGR1" s="131"/>
      <c r="BGS1" s="131"/>
      <c r="BGT1" s="131"/>
      <c r="BGU1" s="131"/>
      <c r="BGV1" s="131"/>
      <c r="BGW1" s="131"/>
      <c r="BGX1" s="131"/>
      <c r="BGY1" s="131"/>
      <c r="BGZ1" s="131"/>
      <c r="BHA1" s="131"/>
      <c r="BHB1" s="131"/>
      <c r="BHC1" s="131"/>
      <c r="BHD1" s="131"/>
      <c r="BHE1" s="131"/>
      <c r="BHF1" s="131"/>
      <c r="BHG1" s="131"/>
      <c r="BHH1" s="131"/>
      <c r="BHI1" s="131" t="s">
        <v>140</v>
      </c>
      <c r="BHJ1" s="131"/>
      <c r="BHK1" s="131"/>
      <c r="BHL1" s="131"/>
      <c r="BHM1" s="131"/>
      <c r="BHN1" s="131"/>
      <c r="BHO1" s="131"/>
      <c r="BHP1" s="131"/>
      <c r="BHQ1" s="131"/>
      <c r="BHR1" s="131"/>
      <c r="BHS1" s="131"/>
      <c r="BHT1" s="131"/>
      <c r="BHU1" s="131"/>
      <c r="BHV1" s="131"/>
      <c r="BHW1" s="131"/>
      <c r="BHX1" s="131"/>
      <c r="BHY1" s="131"/>
      <c r="BHZ1" s="131"/>
      <c r="BIA1" s="131"/>
      <c r="BIB1" s="131"/>
      <c r="BIC1" s="131"/>
      <c r="BID1" s="131"/>
      <c r="BIE1" s="131"/>
      <c r="BIF1" s="131"/>
      <c r="BIG1" s="131"/>
      <c r="BIH1" s="131"/>
      <c r="BII1" s="131"/>
      <c r="BIJ1" s="131"/>
      <c r="BIK1" s="131"/>
      <c r="BIL1" s="131"/>
      <c r="BIM1" s="131"/>
      <c r="BIN1" s="131"/>
      <c r="BIO1" s="131" t="s">
        <v>140</v>
      </c>
      <c r="BIP1" s="131"/>
      <c r="BIQ1" s="131"/>
      <c r="BIR1" s="131"/>
      <c r="BIS1" s="131"/>
      <c r="BIT1" s="131"/>
      <c r="BIU1" s="131"/>
      <c r="BIV1" s="131"/>
      <c r="BIW1" s="131"/>
      <c r="BIX1" s="131"/>
      <c r="BIY1" s="131"/>
      <c r="BIZ1" s="131"/>
      <c r="BJA1" s="131"/>
      <c r="BJB1" s="131"/>
      <c r="BJC1" s="131"/>
      <c r="BJD1" s="131"/>
      <c r="BJE1" s="131"/>
      <c r="BJF1" s="131"/>
      <c r="BJG1" s="131"/>
      <c r="BJH1" s="131"/>
      <c r="BJI1" s="131"/>
      <c r="BJJ1" s="131"/>
      <c r="BJK1" s="131"/>
      <c r="BJL1" s="131"/>
      <c r="BJM1" s="131"/>
      <c r="BJN1" s="131"/>
      <c r="BJO1" s="131"/>
      <c r="BJP1" s="131"/>
      <c r="BJQ1" s="131"/>
      <c r="BJR1" s="131"/>
      <c r="BJS1" s="131"/>
      <c r="BJT1" s="131"/>
      <c r="BJU1" s="131" t="s">
        <v>140</v>
      </c>
      <c r="BJV1" s="131"/>
      <c r="BJW1" s="131"/>
      <c r="BJX1" s="131"/>
      <c r="BJY1" s="131"/>
      <c r="BJZ1" s="131"/>
      <c r="BKA1" s="131"/>
      <c r="BKB1" s="131"/>
      <c r="BKC1" s="131"/>
      <c r="BKD1" s="131"/>
      <c r="BKE1" s="131"/>
      <c r="BKF1" s="131"/>
      <c r="BKG1" s="131"/>
      <c r="BKH1" s="131"/>
      <c r="BKI1" s="131"/>
      <c r="BKJ1" s="131"/>
      <c r="BKK1" s="131"/>
      <c r="BKL1" s="131"/>
      <c r="BKM1" s="131"/>
      <c r="BKN1" s="131"/>
      <c r="BKO1" s="131"/>
      <c r="BKP1" s="131"/>
      <c r="BKQ1" s="131"/>
      <c r="BKR1" s="131"/>
      <c r="BKS1" s="131"/>
      <c r="BKT1" s="131"/>
      <c r="BKU1" s="131"/>
      <c r="BKV1" s="131"/>
      <c r="BKW1" s="131"/>
      <c r="BKX1" s="131"/>
      <c r="BKY1" s="131"/>
      <c r="BKZ1" s="131"/>
      <c r="BLA1" s="131" t="s">
        <v>140</v>
      </c>
      <c r="BLB1" s="131"/>
      <c r="BLC1" s="131"/>
      <c r="BLD1" s="131"/>
      <c r="BLE1" s="131"/>
      <c r="BLF1" s="131"/>
      <c r="BLG1" s="131"/>
      <c r="BLH1" s="131"/>
      <c r="BLI1" s="131"/>
      <c r="BLJ1" s="131"/>
      <c r="BLK1" s="131"/>
      <c r="BLL1" s="131"/>
      <c r="BLM1" s="131"/>
      <c r="BLN1" s="131"/>
      <c r="BLO1" s="131"/>
      <c r="BLP1" s="131"/>
      <c r="BLQ1" s="131"/>
      <c r="BLR1" s="131"/>
      <c r="BLS1" s="131"/>
      <c r="BLT1" s="131"/>
      <c r="BLU1" s="131"/>
      <c r="BLV1" s="131"/>
      <c r="BLW1" s="131"/>
      <c r="BLX1" s="131"/>
      <c r="BLY1" s="131"/>
      <c r="BLZ1" s="131"/>
      <c r="BMA1" s="131"/>
      <c r="BMB1" s="131"/>
      <c r="BMC1" s="131"/>
      <c r="BMD1" s="131"/>
      <c r="BME1" s="131"/>
      <c r="BMF1" s="131"/>
      <c r="BMG1" s="131" t="s">
        <v>140</v>
      </c>
      <c r="BMH1" s="131"/>
      <c r="BMI1" s="131"/>
      <c r="BMJ1" s="131"/>
      <c r="BMK1" s="131"/>
      <c r="BML1" s="131"/>
      <c r="BMM1" s="131"/>
      <c r="BMN1" s="131"/>
      <c r="BMO1" s="131"/>
      <c r="BMP1" s="131"/>
      <c r="BMQ1" s="131"/>
      <c r="BMR1" s="131"/>
      <c r="BMS1" s="131"/>
      <c r="BMT1" s="131"/>
      <c r="BMU1" s="131"/>
      <c r="BMV1" s="131"/>
      <c r="BMW1" s="131"/>
      <c r="BMX1" s="131"/>
      <c r="BMY1" s="131"/>
      <c r="BMZ1" s="131"/>
      <c r="BNA1" s="131"/>
      <c r="BNB1" s="131"/>
      <c r="BNC1" s="131"/>
      <c r="BND1" s="131"/>
      <c r="BNE1" s="131"/>
      <c r="BNF1" s="131"/>
      <c r="BNG1" s="131"/>
      <c r="BNH1" s="131"/>
      <c r="BNI1" s="131"/>
      <c r="BNJ1" s="131"/>
      <c r="BNK1" s="131"/>
      <c r="BNL1" s="131"/>
      <c r="BNM1" s="131" t="s">
        <v>140</v>
      </c>
      <c r="BNN1" s="131"/>
      <c r="BNO1" s="131"/>
      <c r="BNP1" s="131"/>
      <c r="BNQ1" s="131"/>
      <c r="BNR1" s="131"/>
      <c r="BNS1" s="131"/>
      <c r="BNT1" s="131"/>
      <c r="BNU1" s="131"/>
      <c r="BNV1" s="131"/>
      <c r="BNW1" s="131"/>
      <c r="BNX1" s="131"/>
      <c r="BNY1" s="131"/>
      <c r="BNZ1" s="131"/>
      <c r="BOA1" s="131"/>
      <c r="BOB1" s="131"/>
      <c r="BOC1" s="131"/>
      <c r="BOD1" s="131"/>
      <c r="BOE1" s="131"/>
      <c r="BOF1" s="131"/>
      <c r="BOG1" s="131"/>
      <c r="BOH1" s="131"/>
      <c r="BOI1" s="131"/>
      <c r="BOJ1" s="131"/>
      <c r="BOK1" s="131"/>
      <c r="BOL1" s="131"/>
      <c r="BOM1" s="131"/>
      <c r="BON1" s="131"/>
      <c r="BOO1" s="131"/>
      <c r="BOP1" s="131"/>
      <c r="BOQ1" s="131"/>
      <c r="BOR1" s="131"/>
      <c r="BOS1" s="131" t="s">
        <v>140</v>
      </c>
      <c r="BOT1" s="131"/>
      <c r="BOU1" s="131"/>
      <c r="BOV1" s="131"/>
      <c r="BOW1" s="131"/>
      <c r="BOX1" s="131"/>
      <c r="BOY1" s="131"/>
      <c r="BOZ1" s="131"/>
      <c r="BPA1" s="131"/>
      <c r="BPB1" s="131"/>
      <c r="BPC1" s="131"/>
      <c r="BPD1" s="131"/>
      <c r="BPE1" s="131"/>
      <c r="BPF1" s="131"/>
      <c r="BPG1" s="131"/>
      <c r="BPH1" s="131"/>
      <c r="BPI1" s="131"/>
      <c r="BPJ1" s="131"/>
      <c r="BPK1" s="131"/>
      <c r="BPL1" s="131"/>
      <c r="BPM1" s="131"/>
      <c r="BPN1" s="131"/>
      <c r="BPO1" s="131"/>
      <c r="BPP1" s="131"/>
      <c r="BPQ1" s="131"/>
      <c r="BPR1" s="131"/>
      <c r="BPS1" s="131"/>
      <c r="BPT1" s="131"/>
      <c r="BPU1" s="131"/>
      <c r="BPV1" s="131"/>
      <c r="BPW1" s="131"/>
      <c r="BPX1" s="131"/>
      <c r="BPY1" s="131" t="s">
        <v>140</v>
      </c>
      <c r="BPZ1" s="131"/>
      <c r="BQA1" s="131"/>
      <c r="BQB1" s="131"/>
      <c r="BQC1" s="131"/>
      <c r="BQD1" s="131"/>
      <c r="BQE1" s="131"/>
      <c r="BQF1" s="131"/>
      <c r="BQG1" s="131"/>
      <c r="BQH1" s="131"/>
      <c r="BQI1" s="131"/>
      <c r="BQJ1" s="131"/>
      <c r="BQK1" s="131"/>
      <c r="BQL1" s="131"/>
      <c r="BQM1" s="131"/>
      <c r="BQN1" s="131"/>
      <c r="BQO1" s="131"/>
      <c r="BQP1" s="131"/>
      <c r="BQQ1" s="131"/>
      <c r="BQR1" s="131"/>
      <c r="BQS1" s="131"/>
      <c r="BQT1" s="131"/>
      <c r="BQU1" s="131"/>
      <c r="BQV1" s="131"/>
      <c r="BQW1" s="131"/>
      <c r="BQX1" s="131"/>
      <c r="BQY1" s="131"/>
      <c r="BQZ1" s="131"/>
      <c r="BRA1" s="131"/>
      <c r="BRB1" s="131"/>
      <c r="BRC1" s="131"/>
      <c r="BRD1" s="131"/>
      <c r="BRE1" s="131" t="s">
        <v>140</v>
      </c>
      <c r="BRF1" s="131"/>
      <c r="BRG1" s="131"/>
      <c r="BRH1" s="131"/>
      <c r="BRI1" s="131"/>
      <c r="BRJ1" s="131"/>
      <c r="BRK1" s="131"/>
      <c r="BRL1" s="131"/>
      <c r="BRM1" s="131"/>
      <c r="BRN1" s="131"/>
      <c r="BRO1" s="131"/>
      <c r="BRP1" s="131"/>
      <c r="BRQ1" s="131"/>
      <c r="BRR1" s="131"/>
      <c r="BRS1" s="131"/>
      <c r="BRT1" s="131"/>
      <c r="BRU1" s="131"/>
      <c r="BRV1" s="131"/>
      <c r="BRW1" s="131"/>
      <c r="BRX1" s="131"/>
      <c r="BRY1" s="131"/>
      <c r="BRZ1" s="131"/>
      <c r="BSA1" s="131"/>
      <c r="BSB1" s="131"/>
      <c r="BSC1" s="131"/>
      <c r="BSD1" s="131"/>
      <c r="BSE1" s="131"/>
      <c r="BSF1" s="131"/>
      <c r="BSG1" s="131"/>
      <c r="BSH1" s="131"/>
      <c r="BSI1" s="131"/>
      <c r="BSJ1" s="131"/>
      <c r="BSK1" s="131" t="s">
        <v>140</v>
      </c>
      <c r="BSL1" s="131"/>
      <c r="BSM1" s="131"/>
      <c r="BSN1" s="131"/>
      <c r="BSO1" s="131"/>
      <c r="BSP1" s="131"/>
      <c r="BSQ1" s="131"/>
      <c r="BSR1" s="131"/>
      <c r="BSS1" s="131"/>
      <c r="BST1" s="131"/>
      <c r="BSU1" s="131"/>
      <c r="BSV1" s="131"/>
      <c r="BSW1" s="131"/>
      <c r="BSX1" s="131"/>
      <c r="BSY1" s="131"/>
      <c r="BSZ1" s="131"/>
      <c r="BTA1" s="131"/>
      <c r="BTB1" s="131"/>
      <c r="BTC1" s="131"/>
      <c r="BTD1" s="131"/>
      <c r="BTE1" s="131"/>
      <c r="BTF1" s="131"/>
      <c r="BTG1" s="131"/>
      <c r="BTH1" s="131"/>
      <c r="BTI1" s="131"/>
      <c r="BTJ1" s="131"/>
      <c r="BTK1" s="131"/>
      <c r="BTL1" s="131"/>
      <c r="BTM1" s="131"/>
      <c r="BTN1" s="131"/>
      <c r="BTO1" s="131"/>
      <c r="BTP1" s="131"/>
      <c r="BTQ1" s="131" t="s">
        <v>140</v>
      </c>
      <c r="BTR1" s="131"/>
      <c r="BTS1" s="131"/>
      <c r="BTT1" s="131"/>
      <c r="BTU1" s="131"/>
      <c r="BTV1" s="131"/>
      <c r="BTW1" s="131"/>
      <c r="BTX1" s="131"/>
      <c r="BTY1" s="131"/>
      <c r="BTZ1" s="131"/>
      <c r="BUA1" s="131"/>
      <c r="BUB1" s="131"/>
      <c r="BUC1" s="131"/>
      <c r="BUD1" s="131"/>
      <c r="BUE1" s="131"/>
      <c r="BUF1" s="131"/>
      <c r="BUG1" s="131"/>
      <c r="BUH1" s="131"/>
      <c r="BUI1" s="131"/>
      <c r="BUJ1" s="131"/>
      <c r="BUK1" s="131"/>
      <c r="BUL1" s="131"/>
      <c r="BUM1" s="131"/>
      <c r="BUN1" s="131"/>
      <c r="BUO1" s="131"/>
      <c r="BUP1" s="131"/>
      <c r="BUQ1" s="131"/>
      <c r="BUR1" s="131"/>
      <c r="BUS1" s="131"/>
      <c r="BUT1" s="131"/>
      <c r="BUU1" s="131"/>
      <c r="BUV1" s="131"/>
      <c r="BUW1" s="131" t="s">
        <v>140</v>
      </c>
      <c r="BUX1" s="131"/>
      <c r="BUY1" s="131"/>
      <c r="BUZ1" s="131"/>
      <c r="BVA1" s="131"/>
      <c r="BVB1" s="131"/>
      <c r="BVC1" s="131"/>
      <c r="BVD1" s="131"/>
      <c r="BVE1" s="131"/>
      <c r="BVF1" s="131"/>
      <c r="BVG1" s="131"/>
      <c r="BVH1" s="131"/>
      <c r="BVI1" s="131"/>
      <c r="BVJ1" s="131"/>
      <c r="BVK1" s="131"/>
      <c r="BVL1" s="131"/>
      <c r="BVM1" s="131"/>
      <c r="BVN1" s="131"/>
      <c r="BVO1" s="131"/>
      <c r="BVP1" s="131"/>
      <c r="BVQ1" s="131"/>
      <c r="BVR1" s="131"/>
      <c r="BVS1" s="131"/>
      <c r="BVT1" s="131"/>
      <c r="BVU1" s="131"/>
      <c r="BVV1" s="131"/>
      <c r="BVW1" s="131"/>
      <c r="BVX1" s="131"/>
      <c r="BVY1" s="131"/>
      <c r="BVZ1" s="131"/>
      <c r="BWA1" s="131"/>
      <c r="BWB1" s="131"/>
      <c r="BWC1" s="131" t="s">
        <v>140</v>
      </c>
      <c r="BWD1" s="131"/>
      <c r="BWE1" s="131"/>
      <c r="BWF1" s="131"/>
      <c r="BWG1" s="131"/>
      <c r="BWH1" s="131"/>
      <c r="BWI1" s="131"/>
      <c r="BWJ1" s="131"/>
      <c r="BWK1" s="131"/>
      <c r="BWL1" s="131"/>
      <c r="BWM1" s="131"/>
      <c r="BWN1" s="131"/>
      <c r="BWO1" s="131"/>
      <c r="BWP1" s="131"/>
      <c r="BWQ1" s="131"/>
      <c r="BWR1" s="131"/>
      <c r="BWS1" s="131"/>
      <c r="BWT1" s="131"/>
      <c r="BWU1" s="131"/>
      <c r="BWV1" s="131"/>
      <c r="BWW1" s="131"/>
      <c r="BWX1" s="131"/>
      <c r="BWY1" s="131"/>
      <c r="BWZ1" s="131"/>
      <c r="BXA1" s="131"/>
      <c r="BXB1" s="131"/>
      <c r="BXC1" s="131"/>
      <c r="BXD1" s="131"/>
      <c r="BXE1" s="131"/>
      <c r="BXF1" s="131"/>
      <c r="BXG1" s="131"/>
      <c r="BXH1" s="131"/>
      <c r="BXI1" s="131" t="s">
        <v>140</v>
      </c>
      <c r="BXJ1" s="131"/>
      <c r="BXK1" s="131"/>
      <c r="BXL1" s="131"/>
      <c r="BXM1" s="131"/>
      <c r="BXN1" s="131"/>
      <c r="BXO1" s="131"/>
      <c r="BXP1" s="131"/>
      <c r="BXQ1" s="131"/>
      <c r="BXR1" s="131"/>
      <c r="BXS1" s="131"/>
      <c r="BXT1" s="131"/>
      <c r="BXU1" s="131"/>
      <c r="BXV1" s="131"/>
      <c r="BXW1" s="131"/>
      <c r="BXX1" s="131"/>
      <c r="BXY1" s="131"/>
      <c r="BXZ1" s="131"/>
      <c r="BYA1" s="131"/>
      <c r="BYB1" s="131"/>
      <c r="BYC1" s="131"/>
      <c r="BYD1" s="131"/>
      <c r="BYE1" s="131"/>
      <c r="BYF1" s="131"/>
      <c r="BYG1" s="131"/>
      <c r="BYH1" s="131"/>
      <c r="BYI1" s="131"/>
      <c r="BYJ1" s="131"/>
      <c r="BYK1" s="131"/>
      <c r="BYL1" s="131"/>
      <c r="BYM1" s="131"/>
      <c r="BYN1" s="131"/>
      <c r="BYO1" s="131" t="s">
        <v>140</v>
      </c>
      <c r="BYP1" s="131"/>
      <c r="BYQ1" s="131"/>
      <c r="BYR1" s="131"/>
      <c r="BYS1" s="131"/>
      <c r="BYT1" s="131"/>
      <c r="BYU1" s="131"/>
      <c r="BYV1" s="131"/>
      <c r="BYW1" s="131"/>
      <c r="BYX1" s="131"/>
      <c r="BYY1" s="131"/>
      <c r="BYZ1" s="131"/>
      <c r="BZA1" s="131"/>
      <c r="BZB1" s="131"/>
      <c r="BZC1" s="131"/>
      <c r="BZD1" s="131"/>
      <c r="BZE1" s="131"/>
      <c r="BZF1" s="131"/>
      <c r="BZG1" s="131"/>
      <c r="BZH1" s="131"/>
      <c r="BZI1" s="131"/>
      <c r="BZJ1" s="131"/>
      <c r="BZK1" s="131"/>
      <c r="BZL1" s="131"/>
      <c r="BZM1" s="131"/>
      <c r="BZN1" s="131"/>
      <c r="BZO1" s="131"/>
      <c r="BZP1" s="131"/>
      <c r="BZQ1" s="131"/>
      <c r="BZR1" s="131"/>
      <c r="BZS1" s="131"/>
      <c r="BZT1" s="131"/>
      <c r="BZU1" s="131" t="s">
        <v>140</v>
      </c>
      <c r="BZV1" s="131"/>
      <c r="BZW1" s="131"/>
      <c r="BZX1" s="131"/>
      <c r="BZY1" s="131"/>
      <c r="BZZ1" s="131"/>
      <c r="CAA1" s="131"/>
      <c r="CAB1" s="131"/>
      <c r="CAC1" s="131"/>
      <c r="CAD1" s="131"/>
      <c r="CAE1" s="131"/>
      <c r="CAF1" s="131"/>
      <c r="CAG1" s="131"/>
      <c r="CAH1" s="131"/>
      <c r="CAI1" s="131"/>
      <c r="CAJ1" s="131"/>
      <c r="CAK1" s="131"/>
      <c r="CAL1" s="131"/>
      <c r="CAM1" s="131"/>
      <c r="CAN1" s="131"/>
      <c r="CAO1" s="131"/>
      <c r="CAP1" s="131"/>
      <c r="CAQ1" s="131"/>
      <c r="CAR1" s="131"/>
      <c r="CAS1" s="131"/>
      <c r="CAT1" s="131"/>
      <c r="CAU1" s="131"/>
      <c r="CAV1" s="131"/>
      <c r="CAW1" s="131"/>
      <c r="CAX1" s="131"/>
      <c r="CAY1" s="131"/>
      <c r="CAZ1" s="131"/>
      <c r="CBA1" s="131" t="s">
        <v>140</v>
      </c>
      <c r="CBB1" s="131"/>
      <c r="CBC1" s="131"/>
      <c r="CBD1" s="131"/>
      <c r="CBE1" s="131"/>
      <c r="CBF1" s="131"/>
      <c r="CBG1" s="131"/>
      <c r="CBH1" s="131"/>
      <c r="CBI1" s="131"/>
      <c r="CBJ1" s="131"/>
      <c r="CBK1" s="131"/>
      <c r="CBL1" s="131"/>
      <c r="CBM1" s="131"/>
      <c r="CBN1" s="131"/>
      <c r="CBO1" s="131"/>
      <c r="CBP1" s="131"/>
      <c r="CBQ1" s="131"/>
      <c r="CBR1" s="131"/>
      <c r="CBS1" s="131"/>
      <c r="CBT1" s="131"/>
      <c r="CBU1" s="131"/>
      <c r="CBV1" s="131"/>
      <c r="CBW1" s="131"/>
      <c r="CBX1" s="131"/>
      <c r="CBY1" s="131"/>
      <c r="CBZ1" s="131"/>
      <c r="CCA1" s="131"/>
      <c r="CCB1" s="131"/>
      <c r="CCC1" s="131"/>
      <c r="CCD1" s="131"/>
      <c r="CCE1" s="131"/>
      <c r="CCF1" s="131"/>
      <c r="CCG1" s="131" t="s">
        <v>140</v>
      </c>
      <c r="CCH1" s="131"/>
      <c r="CCI1" s="131"/>
      <c r="CCJ1" s="131"/>
      <c r="CCK1" s="131"/>
      <c r="CCL1" s="131"/>
      <c r="CCM1" s="131"/>
      <c r="CCN1" s="131"/>
      <c r="CCO1" s="131"/>
      <c r="CCP1" s="131"/>
      <c r="CCQ1" s="131"/>
      <c r="CCR1" s="131"/>
      <c r="CCS1" s="131"/>
      <c r="CCT1" s="131"/>
      <c r="CCU1" s="131"/>
      <c r="CCV1" s="131"/>
      <c r="CCW1" s="131"/>
      <c r="CCX1" s="131"/>
      <c r="CCY1" s="131"/>
      <c r="CCZ1" s="131"/>
      <c r="CDA1" s="131"/>
      <c r="CDB1" s="131"/>
      <c r="CDC1" s="131"/>
      <c r="CDD1" s="131"/>
      <c r="CDE1" s="131"/>
      <c r="CDF1" s="131"/>
      <c r="CDG1" s="131"/>
      <c r="CDH1" s="131"/>
      <c r="CDI1" s="131"/>
      <c r="CDJ1" s="131"/>
      <c r="CDK1" s="131"/>
      <c r="CDL1" s="131"/>
      <c r="CDM1" s="131" t="s">
        <v>140</v>
      </c>
      <c r="CDN1" s="131"/>
      <c r="CDO1" s="131"/>
      <c r="CDP1" s="131"/>
      <c r="CDQ1" s="131"/>
      <c r="CDR1" s="131"/>
      <c r="CDS1" s="131"/>
      <c r="CDT1" s="131"/>
      <c r="CDU1" s="131"/>
      <c r="CDV1" s="131"/>
      <c r="CDW1" s="131"/>
      <c r="CDX1" s="131"/>
      <c r="CDY1" s="131"/>
      <c r="CDZ1" s="131"/>
      <c r="CEA1" s="131"/>
      <c r="CEB1" s="131"/>
      <c r="CEC1" s="131"/>
      <c r="CED1" s="131"/>
      <c r="CEE1" s="131"/>
      <c r="CEF1" s="131"/>
      <c r="CEG1" s="131"/>
      <c r="CEH1" s="131"/>
      <c r="CEI1" s="131"/>
      <c r="CEJ1" s="131"/>
      <c r="CEK1" s="131"/>
      <c r="CEL1" s="131"/>
      <c r="CEM1" s="131"/>
      <c r="CEN1" s="131"/>
      <c r="CEO1" s="131"/>
      <c r="CEP1" s="131"/>
      <c r="CEQ1" s="131"/>
      <c r="CER1" s="131"/>
      <c r="CES1" s="131" t="s">
        <v>140</v>
      </c>
      <c r="CET1" s="131"/>
      <c r="CEU1" s="131"/>
      <c r="CEV1" s="131"/>
      <c r="CEW1" s="131"/>
      <c r="CEX1" s="131"/>
      <c r="CEY1" s="131"/>
      <c r="CEZ1" s="131"/>
      <c r="CFA1" s="131"/>
      <c r="CFB1" s="131"/>
      <c r="CFC1" s="131"/>
      <c r="CFD1" s="131"/>
      <c r="CFE1" s="131"/>
      <c r="CFF1" s="131"/>
      <c r="CFG1" s="131"/>
      <c r="CFH1" s="131"/>
      <c r="CFI1" s="131"/>
      <c r="CFJ1" s="131"/>
      <c r="CFK1" s="131"/>
      <c r="CFL1" s="131"/>
      <c r="CFM1" s="131"/>
      <c r="CFN1" s="131"/>
      <c r="CFO1" s="131"/>
      <c r="CFP1" s="131"/>
      <c r="CFQ1" s="131"/>
      <c r="CFR1" s="131"/>
      <c r="CFS1" s="131"/>
      <c r="CFT1" s="131"/>
      <c r="CFU1" s="131"/>
      <c r="CFV1" s="131"/>
      <c r="CFW1" s="131"/>
      <c r="CFX1" s="131"/>
      <c r="CFY1" s="131" t="s">
        <v>140</v>
      </c>
      <c r="CFZ1" s="131"/>
      <c r="CGA1" s="131"/>
      <c r="CGB1" s="131"/>
      <c r="CGC1" s="131"/>
      <c r="CGD1" s="131"/>
      <c r="CGE1" s="131"/>
      <c r="CGF1" s="131"/>
      <c r="CGG1" s="131"/>
      <c r="CGH1" s="131"/>
      <c r="CGI1" s="131"/>
      <c r="CGJ1" s="131"/>
      <c r="CGK1" s="131"/>
      <c r="CGL1" s="131"/>
      <c r="CGM1" s="131"/>
      <c r="CGN1" s="131"/>
      <c r="CGO1" s="131"/>
      <c r="CGP1" s="131"/>
      <c r="CGQ1" s="131"/>
      <c r="CGR1" s="131"/>
      <c r="CGS1" s="131"/>
      <c r="CGT1" s="131"/>
      <c r="CGU1" s="131"/>
      <c r="CGV1" s="131"/>
      <c r="CGW1" s="131"/>
      <c r="CGX1" s="131"/>
      <c r="CGY1" s="131"/>
      <c r="CGZ1" s="131"/>
      <c r="CHA1" s="131"/>
      <c r="CHB1" s="131"/>
      <c r="CHC1" s="131"/>
      <c r="CHD1" s="131"/>
      <c r="CHE1" s="131" t="s">
        <v>140</v>
      </c>
      <c r="CHF1" s="131"/>
      <c r="CHG1" s="131"/>
      <c r="CHH1" s="131"/>
      <c r="CHI1" s="131"/>
      <c r="CHJ1" s="131"/>
      <c r="CHK1" s="131"/>
      <c r="CHL1" s="131"/>
      <c r="CHM1" s="131"/>
      <c r="CHN1" s="131"/>
      <c r="CHO1" s="131"/>
      <c r="CHP1" s="131"/>
      <c r="CHQ1" s="131"/>
      <c r="CHR1" s="131"/>
      <c r="CHS1" s="131"/>
      <c r="CHT1" s="131"/>
      <c r="CHU1" s="131"/>
      <c r="CHV1" s="131"/>
      <c r="CHW1" s="131"/>
      <c r="CHX1" s="131"/>
      <c r="CHY1" s="131"/>
      <c r="CHZ1" s="131"/>
      <c r="CIA1" s="131"/>
      <c r="CIB1" s="131"/>
      <c r="CIC1" s="131"/>
      <c r="CID1" s="131"/>
      <c r="CIE1" s="131"/>
      <c r="CIF1" s="131"/>
      <c r="CIG1" s="131"/>
      <c r="CIH1" s="131"/>
      <c r="CII1" s="131"/>
      <c r="CIJ1" s="131"/>
      <c r="CIK1" s="131" t="s">
        <v>140</v>
      </c>
      <c r="CIL1" s="131"/>
      <c r="CIM1" s="131"/>
      <c r="CIN1" s="131"/>
      <c r="CIO1" s="131"/>
      <c r="CIP1" s="131"/>
      <c r="CIQ1" s="131"/>
      <c r="CIR1" s="131"/>
      <c r="CIS1" s="131"/>
      <c r="CIT1" s="131"/>
      <c r="CIU1" s="131"/>
      <c r="CIV1" s="131"/>
      <c r="CIW1" s="131"/>
      <c r="CIX1" s="131"/>
      <c r="CIY1" s="131"/>
      <c r="CIZ1" s="131"/>
      <c r="CJA1" s="131"/>
      <c r="CJB1" s="131"/>
      <c r="CJC1" s="131"/>
      <c r="CJD1" s="131"/>
      <c r="CJE1" s="131"/>
      <c r="CJF1" s="131"/>
      <c r="CJG1" s="131"/>
      <c r="CJH1" s="131"/>
      <c r="CJI1" s="131"/>
      <c r="CJJ1" s="131"/>
      <c r="CJK1" s="131"/>
      <c r="CJL1" s="131"/>
      <c r="CJM1" s="131"/>
      <c r="CJN1" s="131"/>
      <c r="CJO1" s="131"/>
      <c r="CJP1" s="131"/>
      <c r="CJQ1" s="131" t="s">
        <v>140</v>
      </c>
      <c r="CJR1" s="131"/>
      <c r="CJS1" s="131"/>
      <c r="CJT1" s="131"/>
      <c r="CJU1" s="131"/>
      <c r="CJV1" s="131"/>
      <c r="CJW1" s="131"/>
      <c r="CJX1" s="131"/>
      <c r="CJY1" s="131"/>
      <c r="CJZ1" s="131"/>
      <c r="CKA1" s="131"/>
      <c r="CKB1" s="131"/>
      <c r="CKC1" s="131"/>
      <c r="CKD1" s="131"/>
      <c r="CKE1" s="131"/>
      <c r="CKF1" s="131"/>
      <c r="CKG1" s="131"/>
      <c r="CKH1" s="131"/>
      <c r="CKI1" s="131"/>
      <c r="CKJ1" s="131"/>
      <c r="CKK1" s="131"/>
      <c r="CKL1" s="131"/>
      <c r="CKM1" s="131"/>
      <c r="CKN1" s="131"/>
      <c r="CKO1" s="131"/>
      <c r="CKP1" s="131"/>
      <c r="CKQ1" s="131"/>
      <c r="CKR1" s="131"/>
      <c r="CKS1" s="131"/>
      <c r="CKT1" s="131"/>
      <c r="CKU1" s="131"/>
      <c r="CKV1" s="131"/>
      <c r="CKW1" s="131" t="s">
        <v>140</v>
      </c>
      <c r="CKX1" s="131"/>
      <c r="CKY1" s="131"/>
      <c r="CKZ1" s="131"/>
      <c r="CLA1" s="131"/>
      <c r="CLB1" s="131"/>
      <c r="CLC1" s="131"/>
      <c r="CLD1" s="131"/>
      <c r="CLE1" s="131"/>
      <c r="CLF1" s="131"/>
      <c r="CLG1" s="131"/>
      <c r="CLH1" s="131"/>
      <c r="CLI1" s="131"/>
      <c r="CLJ1" s="131"/>
      <c r="CLK1" s="131"/>
      <c r="CLL1" s="131"/>
      <c r="CLM1" s="131"/>
      <c r="CLN1" s="131"/>
      <c r="CLO1" s="131"/>
      <c r="CLP1" s="131"/>
      <c r="CLQ1" s="131"/>
      <c r="CLR1" s="131"/>
      <c r="CLS1" s="131"/>
      <c r="CLT1" s="131"/>
      <c r="CLU1" s="131"/>
      <c r="CLV1" s="131"/>
      <c r="CLW1" s="131"/>
      <c r="CLX1" s="131"/>
      <c r="CLY1" s="131"/>
      <c r="CLZ1" s="131"/>
      <c r="CMA1" s="131"/>
      <c r="CMB1" s="131"/>
      <c r="CMC1" s="131" t="s">
        <v>140</v>
      </c>
      <c r="CMD1" s="131"/>
      <c r="CME1" s="131"/>
      <c r="CMF1" s="131"/>
      <c r="CMG1" s="131"/>
      <c r="CMH1" s="131"/>
      <c r="CMI1" s="131"/>
      <c r="CMJ1" s="131"/>
      <c r="CMK1" s="131"/>
      <c r="CML1" s="131"/>
      <c r="CMM1" s="131"/>
      <c r="CMN1" s="131"/>
      <c r="CMO1" s="131"/>
      <c r="CMP1" s="131"/>
      <c r="CMQ1" s="131"/>
      <c r="CMR1" s="131"/>
      <c r="CMS1" s="131"/>
      <c r="CMT1" s="131"/>
      <c r="CMU1" s="131"/>
      <c r="CMV1" s="131"/>
      <c r="CMW1" s="131"/>
      <c r="CMX1" s="131"/>
      <c r="CMY1" s="131"/>
      <c r="CMZ1" s="131"/>
      <c r="CNA1" s="131"/>
      <c r="CNB1" s="131"/>
      <c r="CNC1" s="131"/>
      <c r="CND1" s="131"/>
      <c r="CNE1" s="131"/>
      <c r="CNF1" s="131"/>
      <c r="CNG1" s="131"/>
      <c r="CNH1" s="131"/>
      <c r="CNI1" s="131" t="s">
        <v>140</v>
      </c>
      <c r="CNJ1" s="131"/>
      <c r="CNK1" s="131"/>
      <c r="CNL1" s="131"/>
      <c r="CNM1" s="131"/>
      <c r="CNN1" s="131"/>
      <c r="CNO1" s="131"/>
      <c r="CNP1" s="131"/>
      <c r="CNQ1" s="131"/>
      <c r="CNR1" s="131"/>
      <c r="CNS1" s="131"/>
      <c r="CNT1" s="131"/>
      <c r="CNU1" s="131"/>
      <c r="CNV1" s="131"/>
      <c r="CNW1" s="131"/>
      <c r="CNX1" s="131"/>
      <c r="CNY1" s="131"/>
      <c r="CNZ1" s="131"/>
      <c r="COA1" s="131"/>
      <c r="COB1" s="131"/>
      <c r="COC1" s="131"/>
      <c r="COD1" s="131"/>
      <c r="COE1" s="131"/>
      <c r="COF1" s="131"/>
      <c r="COG1" s="131"/>
      <c r="COH1" s="131"/>
      <c r="COI1" s="131"/>
      <c r="COJ1" s="131"/>
      <c r="COK1" s="131"/>
      <c r="COL1" s="131"/>
      <c r="COM1" s="131"/>
      <c r="CON1" s="131"/>
      <c r="COO1" s="131" t="s">
        <v>140</v>
      </c>
      <c r="COP1" s="131"/>
      <c r="COQ1" s="131"/>
      <c r="COR1" s="131"/>
      <c r="COS1" s="131"/>
      <c r="COT1" s="131"/>
      <c r="COU1" s="131"/>
      <c r="COV1" s="131"/>
      <c r="COW1" s="131"/>
      <c r="COX1" s="131"/>
      <c r="COY1" s="131"/>
      <c r="COZ1" s="131"/>
      <c r="CPA1" s="131"/>
      <c r="CPB1" s="131"/>
      <c r="CPC1" s="131"/>
      <c r="CPD1" s="131"/>
      <c r="CPE1" s="131"/>
      <c r="CPF1" s="131"/>
      <c r="CPG1" s="131"/>
      <c r="CPH1" s="131"/>
      <c r="CPI1" s="131"/>
      <c r="CPJ1" s="131"/>
      <c r="CPK1" s="131"/>
      <c r="CPL1" s="131"/>
      <c r="CPM1" s="131"/>
      <c r="CPN1" s="131"/>
      <c r="CPO1" s="131"/>
      <c r="CPP1" s="131"/>
      <c r="CPQ1" s="131"/>
      <c r="CPR1" s="131"/>
      <c r="CPS1" s="131"/>
      <c r="CPT1" s="131"/>
      <c r="CPU1" s="131" t="s">
        <v>140</v>
      </c>
      <c r="CPV1" s="131"/>
      <c r="CPW1" s="131"/>
      <c r="CPX1" s="131"/>
      <c r="CPY1" s="131"/>
      <c r="CPZ1" s="131"/>
      <c r="CQA1" s="131"/>
      <c r="CQB1" s="131"/>
      <c r="CQC1" s="131"/>
      <c r="CQD1" s="131"/>
      <c r="CQE1" s="131"/>
      <c r="CQF1" s="131"/>
      <c r="CQG1" s="131"/>
      <c r="CQH1" s="131"/>
      <c r="CQI1" s="131"/>
      <c r="CQJ1" s="131"/>
      <c r="CQK1" s="131"/>
      <c r="CQL1" s="131"/>
      <c r="CQM1" s="131"/>
      <c r="CQN1" s="131"/>
      <c r="CQO1" s="131"/>
      <c r="CQP1" s="131"/>
      <c r="CQQ1" s="131"/>
      <c r="CQR1" s="131"/>
      <c r="CQS1" s="131"/>
      <c r="CQT1" s="131"/>
      <c r="CQU1" s="131"/>
      <c r="CQV1" s="131"/>
      <c r="CQW1" s="131"/>
      <c r="CQX1" s="131"/>
      <c r="CQY1" s="131"/>
      <c r="CQZ1" s="131"/>
      <c r="CRA1" s="131" t="s">
        <v>140</v>
      </c>
      <c r="CRB1" s="131"/>
      <c r="CRC1" s="131"/>
      <c r="CRD1" s="131"/>
      <c r="CRE1" s="131"/>
      <c r="CRF1" s="131"/>
      <c r="CRG1" s="131"/>
      <c r="CRH1" s="131"/>
      <c r="CRI1" s="131"/>
      <c r="CRJ1" s="131"/>
      <c r="CRK1" s="131"/>
      <c r="CRL1" s="131"/>
      <c r="CRM1" s="131"/>
      <c r="CRN1" s="131"/>
      <c r="CRO1" s="131"/>
      <c r="CRP1" s="131"/>
      <c r="CRQ1" s="131"/>
      <c r="CRR1" s="131"/>
      <c r="CRS1" s="131"/>
      <c r="CRT1" s="131"/>
      <c r="CRU1" s="131"/>
      <c r="CRV1" s="131"/>
      <c r="CRW1" s="131"/>
      <c r="CRX1" s="131"/>
      <c r="CRY1" s="131"/>
      <c r="CRZ1" s="131"/>
      <c r="CSA1" s="131"/>
      <c r="CSB1" s="131"/>
      <c r="CSC1" s="131"/>
      <c r="CSD1" s="131"/>
      <c r="CSE1" s="131"/>
      <c r="CSF1" s="131"/>
      <c r="CSG1" s="131" t="s">
        <v>140</v>
      </c>
      <c r="CSH1" s="131"/>
      <c r="CSI1" s="131"/>
      <c r="CSJ1" s="131"/>
      <c r="CSK1" s="131"/>
      <c r="CSL1" s="131"/>
      <c r="CSM1" s="131"/>
      <c r="CSN1" s="131"/>
      <c r="CSO1" s="131"/>
      <c r="CSP1" s="131"/>
      <c r="CSQ1" s="131"/>
      <c r="CSR1" s="131"/>
      <c r="CSS1" s="131"/>
      <c r="CST1" s="131"/>
      <c r="CSU1" s="131"/>
      <c r="CSV1" s="131"/>
      <c r="CSW1" s="131"/>
      <c r="CSX1" s="131"/>
      <c r="CSY1" s="131"/>
      <c r="CSZ1" s="131"/>
      <c r="CTA1" s="131"/>
      <c r="CTB1" s="131"/>
      <c r="CTC1" s="131"/>
      <c r="CTD1" s="131"/>
      <c r="CTE1" s="131"/>
      <c r="CTF1" s="131"/>
      <c r="CTG1" s="131"/>
      <c r="CTH1" s="131"/>
      <c r="CTI1" s="131"/>
      <c r="CTJ1" s="131"/>
      <c r="CTK1" s="131"/>
      <c r="CTL1" s="131"/>
      <c r="CTM1" s="131" t="s">
        <v>140</v>
      </c>
      <c r="CTN1" s="131"/>
      <c r="CTO1" s="131"/>
      <c r="CTP1" s="131"/>
      <c r="CTQ1" s="131"/>
      <c r="CTR1" s="131"/>
      <c r="CTS1" s="131"/>
      <c r="CTT1" s="131"/>
      <c r="CTU1" s="131"/>
      <c r="CTV1" s="131"/>
      <c r="CTW1" s="131"/>
      <c r="CTX1" s="131"/>
      <c r="CTY1" s="131"/>
      <c r="CTZ1" s="131"/>
      <c r="CUA1" s="131"/>
      <c r="CUB1" s="131"/>
      <c r="CUC1" s="131"/>
      <c r="CUD1" s="131"/>
      <c r="CUE1" s="131"/>
      <c r="CUF1" s="131"/>
      <c r="CUG1" s="131"/>
      <c r="CUH1" s="131"/>
      <c r="CUI1" s="131"/>
      <c r="CUJ1" s="131"/>
      <c r="CUK1" s="131"/>
      <c r="CUL1" s="131"/>
      <c r="CUM1" s="131"/>
      <c r="CUN1" s="131"/>
      <c r="CUO1" s="131"/>
      <c r="CUP1" s="131"/>
      <c r="CUQ1" s="131"/>
      <c r="CUR1" s="131"/>
      <c r="CUS1" s="131" t="s">
        <v>140</v>
      </c>
      <c r="CUT1" s="131"/>
      <c r="CUU1" s="131"/>
      <c r="CUV1" s="131"/>
      <c r="CUW1" s="131"/>
      <c r="CUX1" s="131"/>
      <c r="CUY1" s="131"/>
      <c r="CUZ1" s="131"/>
      <c r="CVA1" s="131"/>
      <c r="CVB1" s="131"/>
      <c r="CVC1" s="131"/>
      <c r="CVD1" s="131"/>
      <c r="CVE1" s="131"/>
      <c r="CVF1" s="131"/>
      <c r="CVG1" s="131"/>
      <c r="CVH1" s="131"/>
      <c r="CVI1" s="131"/>
      <c r="CVJ1" s="131"/>
      <c r="CVK1" s="131"/>
      <c r="CVL1" s="131"/>
      <c r="CVM1" s="131"/>
      <c r="CVN1" s="131"/>
      <c r="CVO1" s="131"/>
      <c r="CVP1" s="131"/>
      <c r="CVQ1" s="131"/>
      <c r="CVR1" s="131"/>
      <c r="CVS1" s="131"/>
      <c r="CVT1" s="131"/>
      <c r="CVU1" s="131"/>
      <c r="CVV1" s="131"/>
      <c r="CVW1" s="131"/>
      <c r="CVX1" s="131"/>
      <c r="CVY1" s="131" t="s">
        <v>140</v>
      </c>
      <c r="CVZ1" s="131"/>
      <c r="CWA1" s="131"/>
      <c r="CWB1" s="131"/>
      <c r="CWC1" s="131"/>
      <c r="CWD1" s="131"/>
      <c r="CWE1" s="131"/>
      <c r="CWF1" s="131"/>
      <c r="CWG1" s="131"/>
      <c r="CWH1" s="131"/>
      <c r="CWI1" s="131"/>
      <c r="CWJ1" s="131"/>
      <c r="CWK1" s="131"/>
      <c r="CWL1" s="131"/>
      <c r="CWM1" s="131"/>
      <c r="CWN1" s="131"/>
      <c r="CWO1" s="131"/>
      <c r="CWP1" s="131"/>
      <c r="CWQ1" s="131"/>
      <c r="CWR1" s="131"/>
      <c r="CWS1" s="131"/>
      <c r="CWT1" s="131"/>
      <c r="CWU1" s="131"/>
      <c r="CWV1" s="131"/>
      <c r="CWW1" s="131"/>
      <c r="CWX1" s="131"/>
      <c r="CWY1" s="131"/>
      <c r="CWZ1" s="131"/>
      <c r="CXA1" s="131"/>
      <c r="CXB1" s="131"/>
      <c r="CXC1" s="131"/>
      <c r="CXD1" s="131"/>
      <c r="CXE1" s="131" t="s">
        <v>140</v>
      </c>
      <c r="CXF1" s="131"/>
      <c r="CXG1" s="131"/>
      <c r="CXH1" s="131"/>
      <c r="CXI1" s="131"/>
      <c r="CXJ1" s="131"/>
      <c r="CXK1" s="131"/>
      <c r="CXL1" s="131"/>
      <c r="CXM1" s="131"/>
      <c r="CXN1" s="131"/>
      <c r="CXO1" s="131"/>
      <c r="CXP1" s="131"/>
      <c r="CXQ1" s="131"/>
      <c r="CXR1" s="131"/>
      <c r="CXS1" s="131"/>
      <c r="CXT1" s="131"/>
      <c r="CXU1" s="131"/>
      <c r="CXV1" s="131"/>
      <c r="CXW1" s="131"/>
      <c r="CXX1" s="131"/>
      <c r="CXY1" s="131"/>
      <c r="CXZ1" s="131"/>
      <c r="CYA1" s="131"/>
      <c r="CYB1" s="131"/>
      <c r="CYC1" s="131"/>
      <c r="CYD1" s="131"/>
      <c r="CYE1" s="131"/>
      <c r="CYF1" s="131"/>
      <c r="CYG1" s="131"/>
      <c r="CYH1" s="131"/>
      <c r="CYI1" s="131"/>
      <c r="CYJ1" s="131"/>
      <c r="CYK1" s="131" t="s">
        <v>140</v>
      </c>
      <c r="CYL1" s="131"/>
      <c r="CYM1" s="131"/>
      <c r="CYN1" s="131"/>
      <c r="CYO1" s="131"/>
      <c r="CYP1" s="131"/>
      <c r="CYQ1" s="131"/>
      <c r="CYR1" s="131"/>
      <c r="CYS1" s="131"/>
      <c r="CYT1" s="131"/>
      <c r="CYU1" s="131"/>
      <c r="CYV1" s="131"/>
      <c r="CYW1" s="131"/>
      <c r="CYX1" s="131"/>
      <c r="CYY1" s="131"/>
      <c r="CYZ1" s="131"/>
      <c r="CZA1" s="131"/>
      <c r="CZB1" s="131"/>
      <c r="CZC1" s="131"/>
      <c r="CZD1" s="131"/>
      <c r="CZE1" s="131"/>
      <c r="CZF1" s="131"/>
      <c r="CZG1" s="131"/>
      <c r="CZH1" s="131"/>
      <c r="CZI1" s="131"/>
      <c r="CZJ1" s="131"/>
      <c r="CZK1" s="131"/>
      <c r="CZL1" s="131"/>
      <c r="CZM1" s="131"/>
      <c r="CZN1" s="131"/>
      <c r="CZO1" s="131"/>
      <c r="CZP1" s="131"/>
      <c r="CZQ1" s="131" t="s">
        <v>140</v>
      </c>
      <c r="CZR1" s="131"/>
      <c r="CZS1" s="131"/>
      <c r="CZT1" s="131"/>
      <c r="CZU1" s="131"/>
      <c r="CZV1" s="131"/>
      <c r="CZW1" s="131"/>
      <c r="CZX1" s="131"/>
      <c r="CZY1" s="131"/>
      <c r="CZZ1" s="131"/>
      <c r="DAA1" s="131"/>
      <c r="DAB1" s="131"/>
      <c r="DAC1" s="131"/>
      <c r="DAD1" s="131"/>
      <c r="DAE1" s="131"/>
      <c r="DAF1" s="131"/>
      <c r="DAG1" s="131"/>
      <c r="DAH1" s="131"/>
      <c r="DAI1" s="131"/>
      <c r="DAJ1" s="131"/>
      <c r="DAK1" s="131"/>
      <c r="DAL1" s="131"/>
      <c r="DAM1" s="131"/>
      <c r="DAN1" s="131"/>
      <c r="DAO1" s="131"/>
      <c r="DAP1" s="131"/>
      <c r="DAQ1" s="131"/>
      <c r="DAR1" s="131"/>
      <c r="DAS1" s="131"/>
      <c r="DAT1" s="131"/>
      <c r="DAU1" s="131"/>
      <c r="DAV1" s="131"/>
      <c r="DAW1" s="131" t="s">
        <v>140</v>
      </c>
      <c r="DAX1" s="131"/>
      <c r="DAY1" s="131"/>
      <c r="DAZ1" s="131"/>
      <c r="DBA1" s="131"/>
      <c r="DBB1" s="131"/>
      <c r="DBC1" s="131"/>
      <c r="DBD1" s="131"/>
      <c r="DBE1" s="131"/>
      <c r="DBF1" s="131"/>
      <c r="DBG1" s="131"/>
      <c r="DBH1" s="131"/>
      <c r="DBI1" s="131"/>
      <c r="DBJ1" s="131"/>
      <c r="DBK1" s="131"/>
      <c r="DBL1" s="131"/>
      <c r="DBM1" s="131"/>
      <c r="DBN1" s="131"/>
      <c r="DBO1" s="131"/>
      <c r="DBP1" s="131"/>
      <c r="DBQ1" s="131"/>
      <c r="DBR1" s="131"/>
      <c r="DBS1" s="131"/>
      <c r="DBT1" s="131"/>
      <c r="DBU1" s="131"/>
      <c r="DBV1" s="131"/>
      <c r="DBW1" s="131"/>
      <c r="DBX1" s="131"/>
      <c r="DBY1" s="131"/>
      <c r="DBZ1" s="131"/>
      <c r="DCA1" s="131"/>
      <c r="DCB1" s="131"/>
      <c r="DCC1" s="131" t="s">
        <v>140</v>
      </c>
      <c r="DCD1" s="131"/>
      <c r="DCE1" s="131"/>
      <c r="DCF1" s="131"/>
      <c r="DCG1" s="131"/>
      <c r="DCH1" s="131"/>
      <c r="DCI1" s="131"/>
      <c r="DCJ1" s="131"/>
      <c r="DCK1" s="131"/>
      <c r="DCL1" s="131"/>
      <c r="DCM1" s="131"/>
      <c r="DCN1" s="131"/>
      <c r="DCO1" s="131"/>
      <c r="DCP1" s="131"/>
      <c r="DCQ1" s="131"/>
      <c r="DCR1" s="131"/>
      <c r="DCS1" s="131"/>
      <c r="DCT1" s="131"/>
      <c r="DCU1" s="131"/>
      <c r="DCV1" s="131"/>
      <c r="DCW1" s="131"/>
      <c r="DCX1" s="131"/>
      <c r="DCY1" s="131"/>
      <c r="DCZ1" s="131"/>
      <c r="DDA1" s="131"/>
      <c r="DDB1" s="131"/>
      <c r="DDC1" s="131"/>
      <c r="DDD1" s="131"/>
      <c r="DDE1" s="131"/>
      <c r="DDF1" s="131"/>
      <c r="DDG1" s="131"/>
      <c r="DDH1" s="131"/>
      <c r="DDI1" s="131" t="s">
        <v>140</v>
      </c>
      <c r="DDJ1" s="131"/>
      <c r="DDK1" s="131"/>
      <c r="DDL1" s="131"/>
      <c r="DDM1" s="131"/>
      <c r="DDN1" s="131"/>
      <c r="DDO1" s="131"/>
      <c r="DDP1" s="131"/>
      <c r="DDQ1" s="131"/>
      <c r="DDR1" s="131"/>
      <c r="DDS1" s="131"/>
      <c r="DDT1" s="131"/>
      <c r="DDU1" s="131"/>
      <c r="DDV1" s="131"/>
      <c r="DDW1" s="131"/>
      <c r="DDX1" s="131"/>
      <c r="DDY1" s="131"/>
      <c r="DDZ1" s="131"/>
      <c r="DEA1" s="131"/>
      <c r="DEB1" s="131"/>
      <c r="DEC1" s="131"/>
      <c r="DED1" s="131"/>
      <c r="DEE1" s="131"/>
      <c r="DEF1" s="131"/>
      <c r="DEG1" s="131"/>
      <c r="DEH1" s="131"/>
      <c r="DEI1" s="131"/>
      <c r="DEJ1" s="131"/>
      <c r="DEK1" s="131"/>
      <c r="DEL1" s="131"/>
      <c r="DEM1" s="131"/>
      <c r="DEN1" s="131"/>
      <c r="DEO1" s="131" t="s">
        <v>140</v>
      </c>
      <c r="DEP1" s="131"/>
      <c r="DEQ1" s="131"/>
      <c r="DER1" s="131"/>
      <c r="DES1" s="131"/>
      <c r="DET1" s="131"/>
      <c r="DEU1" s="131"/>
      <c r="DEV1" s="131"/>
      <c r="DEW1" s="131"/>
      <c r="DEX1" s="131"/>
      <c r="DEY1" s="131"/>
      <c r="DEZ1" s="131"/>
      <c r="DFA1" s="131"/>
      <c r="DFB1" s="131"/>
      <c r="DFC1" s="131"/>
      <c r="DFD1" s="131"/>
      <c r="DFE1" s="131"/>
      <c r="DFF1" s="131"/>
      <c r="DFG1" s="131"/>
      <c r="DFH1" s="131"/>
      <c r="DFI1" s="131"/>
      <c r="DFJ1" s="131"/>
      <c r="DFK1" s="131"/>
      <c r="DFL1" s="131"/>
      <c r="DFM1" s="131"/>
      <c r="DFN1" s="131"/>
      <c r="DFO1" s="131"/>
      <c r="DFP1" s="131"/>
      <c r="DFQ1" s="131"/>
      <c r="DFR1" s="131"/>
      <c r="DFS1" s="131"/>
      <c r="DFT1" s="131"/>
      <c r="DFU1" s="131" t="s">
        <v>140</v>
      </c>
      <c r="DFV1" s="131"/>
      <c r="DFW1" s="131"/>
      <c r="DFX1" s="131"/>
      <c r="DFY1" s="131"/>
      <c r="DFZ1" s="131"/>
      <c r="DGA1" s="131"/>
      <c r="DGB1" s="131"/>
      <c r="DGC1" s="131"/>
      <c r="DGD1" s="131"/>
      <c r="DGE1" s="131"/>
      <c r="DGF1" s="131"/>
      <c r="DGG1" s="131"/>
      <c r="DGH1" s="131"/>
      <c r="DGI1" s="131"/>
      <c r="DGJ1" s="131"/>
      <c r="DGK1" s="131"/>
      <c r="DGL1" s="131"/>
      <c r="DGM1" s="131"/>
      <c r="DGN1" s="131"/>
      <c r="DGO1" s="131"/>
      <c r="DGP1" s="131"/>
      <c r="DGQ1" s="131"/>
      <c r="DGR1" s="131"/>
      <c r="DGS1" s="131"/>
      <c r="DGT1" s="131"/>
      <c r="DGU1" s="131"/>
      <c r="DGV1" s="131"/>
      <c r="DGW1" s="131"/>
      <c r="DGX1" s="131"/>
      <c r="DGY1" s="131"/>
      <c r="DGZ1" s="131"/>
      <c r="DHA1" s="131" t="s">
        <v>140</v>
      </c>
      <c r="DHB1" s="131"/>
      <c r="DHC1" s="131"/>
      <c r="DHD1" s="131"/>
      <c r="DHE1" s="131"/>
      <c r="DHF1" s="131"/>
      <c r="DHG1" s="131"/>
      <c r="DHH1" s="131"/>
      <c r="DHI1" s="131"/>
      <c r="DHJ1" s="131"/>
      <c r="DHK1" s="131"/>
      <c r="DHL1" s="131"/>
      <c r="DHM1" s="131"/>
      <c r="DHN1" s="131"/>
      <c r="DHO1" s="131"/>
      <c r="DHP1" s="131"/>
      <c r="DHQ1" s="131"/>
      <c r="DHR1" s="131"/>
      <c r="DHS1" s="131"/>
      <c r="DHT1" s="131"/>
      <c r="DHU1" s="131"/>
      <c r="DHV1" s="131"/>
      <c r="DHW1" s="131"/>
      <c r="DHX1" s="131"/>
      <c r="DHY1" s="131"/>
      <c r="DHZ1" s="131"/>
      <c r="DIA1" s="131"/>
      <c r="DIB1" s="131"/>
      <c r="DIC1" s="131"/>
      <c r="DID1" s="131"/>
      <c r="DIE1" s="131"/>
      <c r="DIF1" s="131"/>
      <c r="DIG1" s="131" t="s">
        <v>140</v>
      </c>
      <c r="DIH1" s="131"/>
      <c r="DII1" s="131"/>
      <c r="DIJ1" s="131"/>
      <c r="DIK1" s="131"/>
      <c r="DIL1" s="131"/>
      <c r="DIM1" s="131"/>
      <c r="DIN1" s="131"/>
      <c r="DIO1" s="131"/>
      <c r="DIP1" s="131"/>
      <c r="DIQ1" s="131"/>
      <c r="DIR1" s="131"/>
      <c r="DIS1" s="131"/>
      <c r="DIT1" s="131"/>
      <c r="DIU1" s="131"/>
      <c r="DIV1" s="131"/>
      <c r="DIW1" s="131"/>
      <c r="DIX1" s="131"/>
      <c r="DIY1" s="131"/>
      <c r="DIZ1" s="131"/>
      <c r="DJA1" s="131"/>
      <c r="DJB1" s="131"/>
      <c r="DJC1" s="131"/>
      <c r="DJD1" s="131"/>
      <c r="DJE1" s="131"/>
      <c r="DJF1" s="131"/>
      <c r="DJG1" s="131"/>
      <c r="DJH1" s="131"/>
      <c r="DJI1" s="131"/>
      <c r="DJJ1" s="131"/>
      <c r="DJK1" s="131"/>
      <c r="DJL1" s="131"/>
      <c r="DJM1" s="131" t="s">
        <v>140</v>
      </c>
      <c r="DJN1" s="131"/>
      <c r="DJO1" s="131"/>
      <c r="DJP1" s="131"/>
      <c r="DJQ1" s="131"/>
      <c r="DJR1" s="131"/>
      <c r="DJS1" s="131"/>
      <c r="DJT1" s="131"/>
      <c r="DJU1" s="131"/>
      <c r="DJV1" s="131"/>
      <c r="DJW1" s="131"/>
      <c r="DJX1" s="131"/>
      <c r="DJY1" s="131"/>
      <c r="DJZ1" s="131"/>
      <c r="DKA1" s="131"/>
      <c r="DKB1" s="131"/>
      <c r="DKC1" s="131"/>
      <c r="DKD1" s="131"/>
      <c r="DKE1" s="131"/>
      <c r="DKF1" s="131"/>
      <c r="DKG1" s="131"/>
      <c r="DKH1" s="131"/>
      <c r="DKI1" s="131"/>
      <c r="DKJ1" s="131"/>
      <c r="DKK1" s="131"/>
      <c r="DKL1" s="131"/>
      <c r="DKM1" s="131"/>
      <c r="DKN1" s="131"/>
      <c r="DKO1" s="131"/>
      <c r="DKP1" s="131"/>
      <c r="DKQ1" s="131"/>
      <c r="DKR1" s="131"/>
      <c r="DKS1" s="131" t="s">
        <v>140</v>
      </c>
      <c r="DKT1" s="131"/>
      <c r="DKU1" s="131"/>
      <c r="DKV1" s="131"/>
      <c r="DKW1" s="131"/>
      <c r="DKX1" s="131"/>
      <c r="DKY1" s="131"/>
      <c r="DKZ1" s="131"/>
      <c r="DLA1" s="131"/>
      <c r="DLB1" s="131"/>
      <c r="DLC1" s="131"/>
      <c r="DLD1" s="131"/>
      <c r="DLE1" s="131"/>
      <c r="DLF1" s="131"/>
      <c r="DLG1" s="131"/>
      <c r="DLH1" s="131"/>
      <c r="DLI1" s="131"/>
      <c r="DLJ1" s="131"/>
      <c r="DLK1" s="131"/>
      <c r="DLL1" s="131"/>
      <c r="DLM1" s="131"/>
      <c r="DLN1" s="131"/>
      <c r="DLO1" s="131"/>
      <c r="DLP1" s="131"/>
      <c r="DLQ1" s="131"/>
      <c r="DLR1" s="131"/>
      <c r="DLS1" s="131"/>
      <c r="DLT1" s="131"/>
      <c r="DLU1" s="131"/>
      <c r="DLV1" s="131"/>
      <c r="DLW1" s="131"/>
      <c r="DLX1" s="131"/>
      <c r="DLY1" s="131" t="s">
        <v>140</v>
      </c>
      <c r="DLZ1" s="131"/>
      <c r="DMA1" s="131"/>
      <c r="DMB1" s="131"/>
      <c r="DMC1" s="131"/>
      <c r="DMD1" s="131"/>
      <c r="DME1" s="131"/>
      <c r="DMF1" s="131"/>
      <c r="DMG1" s="131"/>
      <c r="DMH1" s="131"/>
      <c r="DMI1" s="131"/>
      <c r="DMJ1" s="131"/>
      <c r="DMK1" s="131"/>
      <c r="DML1" s="131"/>
      <c r="DMM1" s="131"/>
      <c r="DMN1" s="131"/>
      <c r="DMO1" s="131"/>
      <c r="DMP1" s="131"/>
      <c r="DMQ1" s="131"/>
      <c r="DMR1" s="131"/>
      <c r="DMS1" s="131"/>
      <c r="DMT1" s="131"/>
      <c r="DMU1" s="131"/>
      <c r="DMV1" s="131"/>
      <c r="DMW1" s="131"/>
      <c r="DMX1" s="131"/>
      <c r="DMY1" s="131"/>
      <c r="DMZ1" s="131"/>
      <c r="DNA1" s="131"/>
      <c r="DNB1" s="131"/>
      <c r="DNC1" s="131"/>
      <c r="DND1" s="131"/>
      <c r="DNE1" s="131" t="s">
        <v>140</v>
      </c>
      <c r="DNF1" s="131"/>
      <c r="DNG1" s="131"/>
      <c r="DNH1" s="131"/>
      <c r="DNI1" s="131"/>
      <c r="DNJ1" s="131"/>
      <c r="DNK1" s="131"/>
      <c r="DNL1" s="131"/>
      <c r="DNM1" s="131"/>
      <c r="DNN1" s="131"/>
      <c r="DNO1" s="131"/>
      <c r="DNP1" s="131"/>
      <c r="DNQ1" s="131"/>
      <c r="DNR1" s="131"/>
      <c r="DNS1" s="131"/>
      <c r="DNT1" s="131"/>
      <c r="DNU1" s="131"/>
      <c r="DNV1" s="131"/>
      <c r="DNW1" s="131"/>
      <c r="DNX1" s="131"/>
      <c r="DNY1" s="131"/>
      <c r="DNZ1" s="131"/>
      <c r="DOA1" s="131"/>
      <c r="DOB1" s="131"/>
      <c r="DOC1" s="131"/>
      <c r="DOD1" s="131"/>
      <c r="DOE1" s="131"/>
      <c r="DOF1" s="131"/>
      <c r="DOG1" s="131"/>
      <c r="DOH1" s="131"/>
      <c r="DOI1" s="131"/>
      <c r="DOJ1" s="131"/>
      <c r="DOK1" s="131" t="s">
        <v>140</v>
      </c>
      <c r="DOL1" s="131"/>
      <c r="DOM1" s="131"/>
      <c r="DON1" s="131"/>
      <c r="DOO1" s="131"/>
      <c r="DOP1" s="131"/>
      <c r="DOQ1" s="131"/>
      <c r="DOR1" s="131"/>
      <c r="DOS1" s="131"/>
      <c r="DOT1" s="131"/>
      <c r="DOU1" s="131"/>
      <c r="DOV1" s="131"/>
      <c r="DOW1" s="131"/>
      <c r="DOX1" s="131"/>
      <c r="DOY1" s="131"/>
      <c r="DOZ1" s="131"/>
      <c r="DPA1" s="131"/>
      <c r="DPB1" s="131"/>
      <c r="DPC1" s="131"/>
      <c r="DPD1" s="131"/>
      <c r="DPE1" s="131"/>
      <c r="DPF1" s="131"/>
      <c r="DPG1" s="131"/>
      <c r="DPH1" s="131"/>
      <c r="DPI1" s="131"/>
      <c r="DPJ1" s="131"/>
      <c r="DPK1" s="131"/>
      <c r="DPL1" s="131"/>
      <c r="DPM1" s="131"/>
      <c r="DPN1" s="131"/>
      <c r="DPO1" s="131"/>
      <c r="DPP1" s="131"/>
      <c r="DPQ1" s="131" t="s">
        <v>140</v>
      </c>
      <c r="DPR1" s="131"/>
      <c r="DPS1" s="131"/>
      <c r="DPT1" s="131"/>
      <c r="DPU1" s="131"/>
      <c r="DPV1" s="131"/>
      <c r="DPW1" s="131"/>
      <c r="DPX1" s="131"/>
      <c r="DPY1" s="131"/>
      <c r="DPZ1" s="131"/>
      <c r="DQA1" s="131"/>
      <c r="DQB1" s="131"/>
      <c r="DQC1" s="131"/>
      <c r="DQD1" s="131"/>
      <c r="DQE1" s="131"/>
      <c r="DQF1" s="131"/>
      <c r="DQG1" s="131"/>
      <c r="DQH1" s="131"/>
      <c r="DQI1" s="131"/>
      <c r="DQJ1" s="131"/>
      <c r="DQK1" s="131"/>
      <c r="DQL1" s="131"/>
      <c r="DQM1" s="131"/>
      <c r="DQN1" s="131"/>
      <c r="DQO1" s="131"/>
      <c r="DQP1" s="131"/>
      <c r="DQQ1" s="131"/>
      <c r="DQR1" s="131"/>
      <c r="DQS1" s="131"/>
      <c r="DQT1" s="131"/>
      <c r="DQU1" s="131"/>
      <c r="DQV1" s="131"/>
      <c r="DQW1" s="131" t="s">
        <v>140</v>
      </c>
      <c r="DQX1" s="131"/>
      <c r="DQY1" s="131"/>
      <c r="DQZ1" s="131"/>
      <c r="DRA1" s="131"/>
      <c r="DRB1" s="131"/>
      <c r="DRC1" s="131"/>
      <c r="DRD1" s="131"/>
      <c r="DRE1" s="131"/>
      <c r="DRF1" s="131"/>
      <c r="DRG1" s="131"/>
      <c r="DRH1" s="131"/>
      <c r="DRI1" s="131"/>
      <c r="DRJ1" s="131"/>
      <c r="DRK1" s="131"/>
      <c r="DRL1" s="131"/>
      <c r="DRM1" s="131"/>
      <c r="DRN1" s="131"/>
      <c r="DRO1" s="131"/>
      <c r="DRP1" s="131"/>
      <c r="DRQ1" s="131"/>
      <c r="DRR1" s="131"/>
      <c r="DRS1" s="131"/>
      <c r="DRT1" s="131"/>
      <c r="DRU1" s="131"/>
      <c r="DRV1" s="131"/>
      <c r="DRW1" s="131"/>
      <c r="DRX1" s="131"/>
      <c r="DRY1" s="131"/>
      <c r="DRZ1" s="131"/>
      <c r="DSA1" s="131"/>
      <c r="DSB1" s="131"/>
      <c r="DSC1" s="131" t="s">
        <v>140</v>
      </c>
      <c r="DSD1" s="131"/>
      <c r="DSE1" s="131"/>
      <c r="DSF1" s="131"/>
      <c r="DSG1" s="131"/>
      <c r="DSH1" s="131"/>
      <c r="DSI1" s="131"/>
      <c r="DSJ1" s="131"/>
      <c r="DSK1" s="131"/>
      <c r="DSL1" s="131"/>
      <c r="DSM1" s="131"/>
      <c r="DSN1" s="131"/>
      <c r="DSO1" s="131"/>
      <c r="DSP1" s="131"/>
      <c r="DSQ1" s="131"/>
      <c r="DSR1" s="131"/>
      <c r="DSS1" s="131"/>
      <c r="DST1" s="131"/>
      <c r="DSU1" s="131"/>
      <c r="DSV1" s="131"/>
      <c r="DSW1" s="131"/>
      <c r="DSX1" s="131"/>
      <c r="DSY1" s="131"/>
      <c r="DSZ1" s="131"/>
      <c r="DTA1" s="131"/>
      <c r="DTB1" s="131"/>
      <c r="DTC1" s="131"/>
      <c r="DTD1" s="131"/>
      <c r="DTE1" s="131"/>
      <c r="DTF1" s="131"/>
      <c r="DTG1" s="131"/>
      <c r="DTH1" s="131"/>
      <c r="DTI1" s="131" t="s">
        <v>140</v>
      </c>
      <c r="DTJ1" s="131"/>
      <c r="DTK1" s="131"/>
      <c r="DTL1" s="131"/>
      <c r="DTM1" s="131"/>
      <c r="DTN1" s="131"/>
      <c r="DTO1" s="131"/>
      <c r="DTP1" s="131"/>
      <c r="DTQ1" s="131"/>
      <c r="DTR1" s="131"/>
      <c r="DTS1" s="131"/>
      <c r="DTT1" s="131"/>
      <c r="DTU1" s="131"/>
      <c r="DTV1" s="131"/>
      <c r="DTW1" s="131"/>
      <c r="DTX1" s="131"/>
      <c r="DTY1" s="131"/>
      <c r="DTZ1" s="131"/>
      <c r="DUA1" s="131"/>
      <c r="DUB1" s="131"/>
      <c r="DUC1" s="131"/>
      <c r="DUD1" s="131"/>
      <c r="DUE1" s="131"/>
      <c r="DUF1" s="131"/>
      <c r="DUG1" s="131"/>
      <c r="DUH1" s="131"/>
      <c r="DUI1" s="131"/>
      <c r="DUJ1" s="131"/>
      <c r="DUK1" s="131"/>
      <c r="DUL1" s="131"/>
      <c r="DUM1" s="131"/>
      <c r="DUN1" s="131"/>
      <c r="DUO1" s="131" t="s">
        <v>140</v>
      </c>
      <c r="DUP1" s="131"/>
      <c r="DUQ1" s="131"/>
      <c r="DUR1" s="131"/>
      <c r="DUS1" s="131"/>
      <c r="DUT1" s="131"/>
      <c r="DUU1" s="131"/>
      <c r="DUV1" s="131"/>
      <c r="DUW1" s="131"/>
      <c r="DUX1" s="131"/>
      <c r="DUY1" s="131"/>
      <c r="DUZ1" s="131"/>
      <c r="DVA1" s="131"/>
      <c r="DVB1" s="131"/>
      <c r="DVC1" s="131"/>
      <c r="DVD1" s="131"/>
      <c r="DVE1" s="131"/>
      <c r="DVF1" s="131"/>
      <c r="DVG1" s="131"/>
      <c r="DVH1" s="131"/>
      <c r="DVI1" s="131"/>
      <c r="DVJ1" s="131"/>
      <c r="DVK1" s="131"/>
      <c r="DVL1" s="131"/>
      <c r="DVM1" s="131"/>
      <c r="DVN1" s="131"/>
      <c r="DVO1" s="131"/>
      <c r="DVP1" s="131"/>
      <c r="DVQ1" s="131"/>
      <c r="DVR1" s="131"/>
      <c r="DVS1" s="131"/>
      <c r="DVT1" s="131"/>
      <c r="DVU1" s="131" t="s">
        <v>140</v>
      </c>
      <c r="DVV1" s="131"/>
      <c r="DVW1" s="131"/>
      <c r="DVX1" s="131"/>
      <c r="DVY1" s="131"/>
      <c r="DVZ1" s="131"/>
      <c r="DWA1" s="131"/>
      <c r="DWB1" s="131"/>
      <c r="DWC1" s="131"/>
      <c r="DWD1" s="131"/>
      <c r="DWE1" s="131"/>
      <c r="DWF1" s="131"/>
      <c r="DWG1" s="131"/>
      <c r="DWH1" s="131"/>
      <c r="DWI1" s="131"/>
      <c r="DWJ1" s="131"/>
      <c r="DWK1" s="131"/>
      <c r="DWL1" s="131"/>
      <c r="DWM1" s="131"/>
      <c r="DWN1" s="131"/>
      <c r="DWO1" s="131"/>
      <c r="DWP1" s="131"/>
      <c r="DWQ1" s="131"/>
      <c r="DWR1" s="131"/>
      <c r="DWS1" s="131"/>
      <c r="DWT1" s="131"/>
      <c r="DWU1" s="131"/>
      <c r="DWV1" s="131"/>
      <c r="DWW1" s="131"/>
      <c r="DWX1" s="131"/>
      <c r="DWY1" s="131"/>
      <c r="DWZ1" s="131"/>
      <c r="DXA1" s="131" t="s">
        <v>140</v>
      </c>
      <c r="DXB1" s="131"/>
      <c r="DXC1" s="131"/>
      <c r="DXD1" s="131"/>
      <c r="DXE1" s="131"/>
      <c r="DXF1" s="131"/>
      <c r="DXG1" s="131"/>
      <c r="DXH1" s="131"/>
      <c r="DXI1" s="131"/>
      <c r="DXJ1" s="131"/>
      <c r="DXK1" s="131"/>
      <c r="DXL1" s="131"/>
      <c r="DXM1" s="131"/>
      <c r="DXN1" s="131"/>
      <c r="DXO1" s="131"/>
      <c r="DXP1" s="131"/>
      <c r="DXQ1" s="131"/>
      <c r="DXR1" s="131"/>
      <c r="DXS1" s="131"/>
      <c r="DXT1" s="131"/>
      <c r="DXU1" s="131"/>
      <c r="DXV1" s="131"/>
      <c r="DXW1" s="131"/>
      <c r="DXX1" s="131"/>
      <c r="DXY1" s="131"/>
      <c r="DXZ1" s="131"/>
      <c r="DYA1" s="131"/>
      <c r="DYB1" s="131"/>
      <c r="DYC1" s="131"/>
      <c r="DYD1" s="131"/>
      <c r="DYE1" s="131"/>
      <c r="DYF1" s="131"/>
      <c r="DYG1" s="131" t="s">
        <v>140</v>
      </c>
      <c r="DYH1" s="131"/>
      <c r="DYI1" s="131"/>
      <c r="DYJ1" s="131"/>
      <c r="DYK1" s="131"/>
      <c r="DYL1" s="131"/>
      <c r="DYM1" s="131"/>
      <c r="DYN1" s="131"/>
      <c r="DYO1" s="131"/>
      <c r="DYP1" s="131"/>
      <c r="DYQ1" s="131"/>
      <c r="DYR1" s="131"/>
      <c r="DYS1" s="131"/>
      <c r="DYT1" s="131"/>
      <c r="DYU1" s="131"/>
      <c r="DYV1" s="131"/>
      <c r="DYW1" s="131"/>
      <c r="DYX1" s="131"/>
      <c r="DYY1" s="131"/>
      <c r="DYZ1" s="131"/>
      <c r="DZA1" s="131"/>
      <c r="DZB1" s="131"/>
      <c r="DZC1" s="131"/>
      <c r="DZD1" s="131"/>
      <c r="DZE1" s="131"/>
      <c r="DZF1" s="131"/>
      <c r="DZG1" s="131"/>
      <c r="DZH1" s="131"/>
      <c r="DZI1" s="131"/>
      <c r="DZJ1" s="131"/>
      <c r="DZK1" s="131"/>
      <c r="DZL1" s="131"/>
      <c r="DZM1" s="131" t="s">
        <v>140</v>
      </c>
      <c r="DZN1" s="131"/>
      <c r="DZO1" s="131"/>
      <c r="DZP1" s="131"/>
      <c r="DZQ1" s="131"/>
      <c r="DZR1" s="131"/>
      <c r="DZS1" s="131"/>
      <c r="DZT1" s="131"/>
      <c r="DZU1" s="131"/>
      <c r="DZV1" s="131"/>
      <c r="DZW1" s="131"/>
      <c r="DZX1" s="131"/>
      <c r="DZY1" s="131"/>
      <c r="DZZ1" s="131"/>
      <c r="EAA1" s="131"/>
      <c r="EAB1" s="131"/>
      <c r="EAC1" s="131"/>
      <c r="EAD1" s="131"/>
      <c r="EAE1" s="131"/>
      <c r="EAF1" s="131"/>
      <c r="EAG1" s="131"/>
      <c r="EAH1" s="131"/>
      <c r="EAI1" s="131"/>
      <c r="EAJ1" s="131"/>
      <c r="EAK1" s="131"/>
      <c r="EAL1" s="131"/>
      <c r="EAM1" s="131"/>
      <c r="EAN1" s="131"/>
      <c r="EAO1" s="131"/>
      <c r="EAP1" s="131"/>
      <c r="EAQ1" s="131"/>
      <c r="EAR1" s="131"/>
      <c r="EAS1" s="131" t="s">
        <v>140</v>
      </c>
      <c r="EAT1" s="131"/>
      <c r="EAU1" s="131"/>
      <c r="EAV1" s="131"/>
      <c r="EAW1" s="131"/>
      <c r="EAX1" s="131"/>
      <c r="EAY1" s="131"/>
      <c r="EAZ1" s="131"/>
      <c r="EBA1" s="131"/>
      <c r="EBB1" s="131"/>
      <c r="EBC1" s="131"/>
      <c r="EBD1" s="131"/>
      <c r="EBE1" s="131"/>
      <c r="EBF1" s="131"/>
      <c r="EBG1" s="131"/>
      <c r="EBH1" s="131"/>
      <c r="EBI1" s="131"/>
      <c r="EBJ1" s="131"/>
      <c r="EBK1" s="131"/>
      <c r="EBL1" s="131"/>
      <c r="EBM1" s="131"/>
      <c r="EBN1" s="131"/>
      <c r="EBO1" s="131"/>
      <c r="EBP1" s="131"/>
      <c r="EBQ1" s="131"/>
      <c r="EBR1" s="131"/>
      <c r="EBS1" s="131"/>
      <c r="EBT1" s="131"/>
      <c r="EBU1" s="131"/>
      <c r="EBV1" s="131"/>
      <c r="EBW1" s="131"/>
      <c r="EBX1" s="131"/>
      <c r="EBY1" s="131" t="s">
        <v>140</v>
      </c>
      <c r="EBZ1" s="131"/>
      <c r="ECA1" s="131"/>
      <c r="ECB1" s="131"/>
      <c r="ECC1" s="131"/>
      <c r="ECD1" s="131"/>
      <c r="ECE1" s="131"/>
      <c r="ECF1" s="131"/>
      <c r="ECG1" s="131"/>
      <c r="ECH1" s="131"/>
      <c r="ECI1" s="131"/>
      <c r="ECJ1" s="131"/>
      <c r="ECK1" s="131"/>
      <c r="ECL1" s="131"/>
      <c r="ECM1" s="131"/>
      <c r="ECN1" s="131"/>
      <c r="ECO1" s="131"/>
      <c r="ECP1" s="131"/>
      <c r="ECQ1" s="131"/>
      <c r="ECR1" s="131"/>
      <c r="ECS1" s="131"/>
      <c r="ECT1" s="131"/>
      <c r="ECU1" s="131"/>
      <c r="ECV1" s="131"/>
      <c r="ECW1" s="131"/>
      <c r="ECX1" s="131"/>
      <c r="ECY1" s="131"/>
      <c r="ECZ1" s="131"/>
      <c r="EDA1" s="131"/>
      <c r="EDB1" s="131"/>
      <c r="EDC1" s="131"/>
      <c r="EDD1" s="131"/>
      <c r="EDE1" s="131" t="s">
        <v>140</v>
      </c>
      <c r="EDF1" s="131"/>
      <c r="EDG1" s="131"/>
      <c r="EDH1" s="131"/>
      <c r="EDI1" s="131"/>
      <c r="EDJ1" s="131"/>
      <c r="EDK1" s="131"/>
      <c r="EDL1" s="131"/>
      <c r="EDM1" s="131"/>
      <c r="EDN1" s="131"/>
      <c r="EDO1" s="131"/>
      <c r="EDP1" s="131"/>
      <c r="EDQ1" s="131"/>
      <c r="EDR1" s="131"/>
      <c r="EDS1" s="131"/>
      <c r="EDT1" s="131"/>
      <c r="EDU1" s="131"/>
      <c r="EDV1" s="131"/>
      <c r="EDW1" s="131"/>
      <c r="EDX1" s="131"/>
      <c r="EDY1" s="131"/>
      <c r="EDZ1" s="131"/>
      <c r="EEA1" s="131"/>
      <c r="EEB1" s="131"/>
      <c r="EEC1" s="131"/>
      <c r="EED1" s="131"/>
      <c r="EEE1" s="131"/>
      <c r="EEF1" s="131"/>
      <c r="EEG1" s="131"/>
      <c r="EEH1" s="131"/>
      <c r="EEI1" s="131"/>
      <c r="EEJ1" s="131"/>
      <c r="EEK1" s="131" t="s">
        <v>140</v>
      </c>
      <c r="EEL1" s="131"/>
      <c r="EEM1" s="131"/>
      <c r="EEN1" s="131"/>
      <c r="EEO1" s="131"/>
      <c r="EEP1" s="131"/>
      <c r="EEQ1" s="131"/>
      <c r="EER1" s="131"/>
      <c r="EES1" s="131"/>
      <c r="EET1" s="131"/>
      <c r="EEU1" s="131"/>
      <c r="EEV1" s="131"/>
      <c r="EEW1" s="131"/>
      <c r="EEX1" s="131"/>
      <c r="EEY1" s="131"/>
      <c r="EEZ1" s="131"/>
      <c r="EFA1" s="131"/>
      <c r="EFB1" s="131"/>
      <c r="EFC1" s="131"/>
      <c r="EFD1" s="131"/>
      <c r="EFE1" s="131"/>
      <c r="EFF1" s="131"/>
      <c r="EFG1" s="131"/>
      <c r="EFH1" s="131"/>
      <c r="EFI1" s="131"/>
      <c r="EFJ1" s="131"/>
      <c r="EFK1" s="131"/>
      <c r="EFL1" s="131"/>
      <c r="EFM1" s="131"/>
      <c r="EFN1" s="131"/>
      <c r="EFO1" s="131"/>
      <c r="EFP1" s="131"/>
      <c r="EFQ1" s="131" t="s">
        <v>140</v>
      </c>
      <c r="EFR1" s="131"/>
      <c r="EFS1" s="131"/>
      <c r="EFT1" s="131"/>
      <c r="EFU1" s="131"/>
      <c r="EFV1" s="131"/>
      <c r="EFW1" s="131"/>
      <c r="EFX1" s="131"/>
      <c r="EFY1" s="131"/>
      <c r="EFZ1" s="131"/>
      <c r="EGA1" s="131"/>
      <c r="EGB1" s="131"/>
      <c r="EGC1" s="131"/>
      <c r="EGD1" s="131"/>
      <c r="EGE1" s="131"/>
      <c r="EGF1" s="131"/>
      <c r="EGG1" s="131"/>
      <c r="EGH1" s="131"/>
      <c r="EGI1" s="131"/>
      <c r="EGJ1" s="131"/>
      <c r="EGK1" s="131"/>
      <c r="EGL1" s="131"/>
      <c r="EGM1" s="131"/>
      <c r="EGN1" s="131"/>
      <c r="EGO1" s="131"/>
      <c r="EGP1" s="131"/>
      <c r="EGQ1" s="131"/>
      <c r="EGR1" s="131"/>
      <c r="EGS1" s="131"/>
      <c r="EGT1" s="131"/>
      <c r="EGU1" s="131"/>
      <c r="EGV1" s="131"/>
      <c r="EGW1" s="131" t="s">
        <v>140</v>
      </c>
      <c r="EGX1" s="131"/>
      <c r="EGY1" s="131"/>
      <c r="EGZ1" s="131"/>
      <c r="EHA1" s="131"/>
      <c r="EHB1" s="131"/>
      <c r="EHC1" s="131"/>
      <c r="EHD1" s="131"/>
      <c r="EHE1" s="131"/>
      <c r="EHF1" s="131"/>
      <c r="EHG1" s="131"/>
      <c r="EHH1" s="131"/>
      <c r="EHI1" s="131"/>
      <c r="EHJ1" s="131"/>
      <c r="EHK1" s="131"/>
      <c r="EHL1" s="131"/>
      <c r="EHM1" s="131"/>
      <c r="EHN1" s="131"/>
      <c r="EHO1" s="131"/>
      <c r="EHP1" s="131"/>
      <c r="EHQ1" s="131"/>
      <c r="EHR1" s="131"/>
      <c r="EHS1" s="131"/>
      <c r="EHT1" s="131"/>
      <c r="EHU1" s="131"/>
      <c r="EHV1" s="131"/>
      <c r="EHW1" s="131"/>
      <c r="EHX1" s="131"/>
      <c r="EHY1" s="131"/>
      <c r="EHZ1" s="131"/>
      <c r="EIA1" s="131"/>
      <c r="EIB1" s="131"/>
      <c r="EIC1" s="131" t="s">
        <v>140</v>
      </c>
      <c r="EID1" s="131"/>
      <c r="EIE1" s="131"/>
      <c r="EIF1" s="131"/>
      <c r="EIG1" s="131"/>
      <c r="EIH1" s="131"/>
      <c r="EII1" s="131"/>
      <c r="EIJ1" s="131"/>
      <c r="EIK1" s="131"/>
      <c r="EIL1" s="131"/>
      <c r="EIM1" s="131"/>
      <c r="EIN1" s="131"/>
      <c r="EIO1" s="131"/>
      <c r="EIP1" s="131"/>
      <c r="EIQ1" s="131"/>
      <c r="EIR1" s="131"/>
      <c r="EIS1" s="131"/>
      <c r="EIT1" s="131"/>
      <c r="EIU1" s="131"/>
      <c r="EIV1" s="131"/>
      <c r="EIW1" s="131"/>
      <c r="EIX1" s="131"/>
      <c r="EIY1" s="131"/>
      <c r="EIZ1" s="131"/>
      <c r="EJA1" s="131"/>
      <c r="EJB1" s="131"/>
      <c r="EJC1" s="131"/>
      <c r="EJD1" s="131"/>
      <c r="EJE1" s="131"/>
      <c r="EJF1" s="131"/>
      <c r="EJG1" s="131"/>
      <c r="EJH1" s="131"/>
      <c r="EJI1" s="131" t="s">
        <v>140</v>
      </c>
      <c r="EJJ1" s="131"/>
      <c r="EJK1" s="131"/>
      <c r="EJL1" s="131"/>
      <c r="EJM1" s="131"/>
      <c r="EJN1" s="131"/>
      <c r="EJO1" s="131"/>
      <c r="EJP1" s="131"/>
      <c r="EJQ1" s="131"/>
      <c r="EJR1" s="131"/>
      <c r="EJS1" s="131"/>
      <c r="EJT1" s="131"/>
      <c r="EJU1" s="131"/>
      <c r="EJV1" s="131"/>
      <c r="EJW1" s="131"/>
      <c r="EJX1" s="131"/>
      <c r="EJY1" s="131"/>
      <c r="EJZ1" s="131"/>
      <c r="EKA1" s="131"/>
      <c r="EKB1" s="131"/>
      <c r="EKC1" s="131"/>
      <c r="EKD1" s="131"/>
      <c r="EKE1" s="131"/>
      <c r="EKF1" s="131"/>
      <c r="EKG1" s="131"/>
      <c r="EKH1" s="131"/>
      <c r="EKI1" s="131"/>
      <c r="EKJ1" s="131"/>
      <c r="EKK1" s="131"/>
      <c r="EKL1" s="131"/>
      <c r="EKM1" s="131"/>
      <c r="EKN1" s="131"/>
      <c r="EKO1" s="131" t="s">
        <v>140</v>
      </c>
      <c r="EKP1" s="131"/>
      <c r="EKQ1" s="131"/>
      <c r="EKR1" s="131"/>
      <c r="EKS1" s="131"/>
      <c r="EKT1" s="131"/>
      <c r="EKU1" s="131"/>
      <c r="EKV1" s="131"/>
      <c r="EKW1" s="131"/>
      <c r="EKX1" s="131"/>
      <c r="EKY1" s="131"/>
      <c r="EKZ1" s="131"/>
      <c r="ELA1" s="131"/>
      <c r="ELB1" s="131"/>
      <c r="ELC1" s="131"/>
      <c r="ELD1" s="131"/>
      <c r="ELE1" s="131"/>
      <c r="ELF1" s="131"/>
      <c r="ELG1" s="131"/>
      <c r="ELH1" s="131"/>
      <c r="ELI1" s="131"/>
      <c r="ELJ1" s="131"/>
      <c r="ELK1" s="131"/>
      <c r="ELL1" s="131"/>
      <c r="ELM1" s="131"/>
      <c r="ELN1" s="131"/>
      <c r="ELO1" s="131"/>
      <c r="ELP1" s="131"/>
      <c r="ELQ1" s="131"/>
      <c r="ELR1" s="131"/>
      <c r="ELS1" s="131"/>
      <c r="ELT1" s="131"/>
      <c r="ELU1" s="131" t="s">
        <v>140</v>
      </c>
      <c r="ELV1" s="131"/>
      <c r="ELW1" s="131"/>
      <c r="ELX1" s="131"/>
      <c r="ELY1" s="131"/>
      <c r="ELZ1" s="131"/>
      <c r="EMA1" s="131"/>
      <c r="EMB1" s="131"/>
      <c r="EMC1" s="131"/>
      <c r="EMD1" s="131"/>
      <c r="EME1" s="131"/>
      <c r="EMF1" s="131"/>
      <c r="EMG1" s="131"/>
      <c r="EMH1" s="131"/>
      <c r="EMI1" s="131"/>
      <c r="EMJ1" s="131"/>
      <c r="EMK1" s="131"/>
      <c r="EML1" s="131"/>
      <c r="EMM1" s="131"/>
      <c r="EMN1" s="131"/>
      <c r="EMO1" s="131"/>
      <c r="EMP1" s="131"/>
      <c r="EMQ1" s="131"/>
      <c r="EMR1" s="131"/>
      <c r="EMS1" s="131"/>
      <c r="EMT1" s="131"/>
      <c r="EMU1" s="131"/>
      <c r="EMV1" s="131"/>
      <c r="EMW1" s="131"/>
      <c r="EMX1" s="131"/>
      <c r="EMY1" s="131"/>
      <c r="EMZ1" s="131"/>
      <c r="ENA1" s="131" t="s">
        <v>140</v>
      </c>
      <c r="ENB1" s="131"/>
      <c r="ENC1" s="131"/>
      <c r="END1" s="131"/>
      <c r="ENE1" s="131"/>
      <c r="ENF1" s="131"/>
      <c r="ENG1" s="131"/>
      <c r="ENH1" s="131"/>
      <c r="ENI1" s="131"/>
      <c r="ENJ1" s="131"/>
      <c r="ENK1" s="131"/>
      <c r="ENL1" s="131"/>
      <c r="ENM1" s="131"/>
      <c r="ENN1" s="131"/>
      <c r="ENO1" s="131"/>
      <c r="ENP1" s="131"/>
      <c r="ENQ1" s="131"/>
      <c r="ENR1" s="131"/>
      <c r="ENS1" s="131"/>
      <c r="ENT1" s="131"/>
      <c r="ENU1" s="131"/>
      <c r="ENV1" s="131"/>
      <c r="ENW1" s="131"/>
      <c r="ENX1" s="131"/>
      <c r="ENY1" s="131"/>
      <c r="ENZ1" s="131"/>
      <c r="EOA1" s="131"/>
      <c r="EOB1" s="131"/>
      <c r="EOC1" s="131"/>
      <c r="EOD1" s="131"/>
      <c r="EOE1" s="131"/>
      <c r="EOF1" s="131"/>
      <c r="EOG1" s="131" t="s">
        <v>140</v>
      </c>
      <c r="EOH1" s="131"/>
      <c r="EOI1" s="131"/>
      <c r="EOJ1" s="131"/>
      <c r="EOK1" s="131"/>
      <c r="EOL1" s="131"/>
      <c r="EOM1" s="131"/>
      <c r="EON1" s="131"/>
      <c r="EOO1" s="131"/>
      <c r="EOP1" s="131"/>
      <c r="EOQ1" s="131"/>
      <c r="EOR1" s="131"/>
      <c r="EOS1" s="131"/>
      <c r="EOT1" s="131"/>
      <c r="EOU1" s="131"/>
      <c r="EOV1" s="131"/>
      <c r="EOW1" s="131"/>
      <c r="EOX1" s="131"/>
      <c r="EOY1" s="131"/>
      <c r="EOZ1" s="131"/>
      <c r="EPA1" s="131"/>
      <c r="EPB1" s="131"/>
      <c r="EPC1" s="131"/>
      <c r="EPD1" s="131"/>
      <c r="EPE1" s="131"/>
      <c r="EPF1" s="131"/>
      <c r="EPG1" s="131"/>
      <c r="EPH1" s="131"/>
      <c r="EPI1" s="131"/>
      <c r="EPJ1" s="131"/>
      <c r="EPK1" s="131"/>
      <c r="EPL1" s="131"/>
      <c r="EPM1" s="131" t="s">
        <v>140</v>
      </c>
      <c r="EPN1" s="131"/>
      <c r="EPO1" s="131"/>
      <c r="EPP1" s="131"/>
      <c r="EPQ1" s="131"/>
      <c r="EPR1" s="131"/>
      <c r="EPS1" s="131"/>
      <c r="EPT1" s="131"/>
      <c r="EPU1" s="131"/>
      <c r="EPV1" s="131"/>
      <c r="EPW1" s="131"/>
      <c r="EPX1" s="131"/>
      <c r="EPY1" s="131"/>
      <c r="EPZ1" s="131"/>
      <c r="EQA1" s="131"/>
      <c r="EQB1" s="131"/>
      <c r="EQC1" s="131"/>
      <c r="EQD1" s="131"/>
      <c r="EQE1" s="131"/>
      <c r="EQF1" s="131"/>
      <c r="EQG1" s="131"/>
      <c r="EQH1" s="131"/>
      <c r="EQI1" s="131"/>
      <c r="EQJ1" s="131"/>
      <c r="EQK1" s="131"/>
      <c r="EQL1" s="131"/>
      <c r="EQM1" s="131"/>
      <c r="EQN1" s="131"/>
      <c r="EQO1" s="131"/>
      <c r="EQP1" s="131"/>
      <c r="EQQ1" s="131"/>
      <c r="EQR1" s="131"/>
      <c r="EQS1" s="131" t="s">
        <v>140</v>
      </c>
      <c r="EQT1" s="131"/>
      <c r="EQU1" s="131"/>
      <c r="EQV1" s="131"/>
      <c r="EQW1" s="131"/>
      <c r="EQX1" s="131"/>
      <c r="EQY1" s="131"/>
      <c r="EQZ1" s="131"/>
      <c r="ERA1" s="131"/>
      <c r="ERB1" s="131"/>
      <c r="ERC1" s="131"/>
      <c r="ERD1" s="131"/>
      <c r="ERE1" s="131"/>
      <c r="ERF1" s="131"/>
      <c r="ERG1" s="131"/>
      <c r="ERH1" s="131"/>
      <c r="ERI1" s="131"/>
      <c r="ERJ1" s="131"/>
      <c r="ERK1" s="131"/>
      <c r="ERL1" s="131"/>
      <c r="ERM1" s="131"/>
      <c r="ERN1" s="131"/>
      <c r="ERO1" s="131"/>
      <c r="ERP1" s="131"/>
      <c r="ERQ1" s="131"/>
      <c r="ERR1" s="131"/>
      <c r="ERS1" s="131"/>
      <c r="ERT1" s="131"/>
      <c r="ERU1" s="131"/>
      <c r="ERV1" s="131"/>
      <c r="ERW1" s="131"/>
      <c r="ERX1" s="131"/>
      <c r="ERY1" s="131" t="s">
        <v>140</v>
      </c>
      <c r="ERZ1" s="131"/>
      <c r="ESA1" s="131"/>
      <c r="ESB1" s="131"/>
      <c r="ESC1" s="131"/>
      <c r="ESD1" s="131"/>
      <c r="ESE1" s="131"/>
      <c r="ESF1" s="131"/>
      <c r="ESG1" s="131"/>
      <c r="ESH1" s="131"/>
      <c r="ESI1" s="131"/>
      <c r="ESJ1" s="131"/>
      <c r="ESK1" s="131"/>
      <c r="ESL1" s="131"/>
      <c r="ESM1" s="131"/>
      <c r="ESN1" s="131"/>
      <c r="ESO1" s="131"/>
      <c r="ESP1" s="131"/>
      <c r="ESQ1" s="131"/>
      <c r="ESR1" s="131"/>
      <c r="ESS1" s="131"/>
      <c r="EST1" s="131"/>
      <c r="ESU1" s="131"/>
      <c r="ESV1" s="131"/>
      <c r="ESW1" s="131"/>
      <c r="ESX1" s="131"/>
      <c r="ESY1" s="131"/>
      <c r="ESZ1" s="131"/>
      <c r="ETA1" s="131"/>
      <c r="ETB1" s="131"/>
      <c r="ETC1" s="131"/>
      <c r="ETD1" s="131"/>
      <c r="ETE1" s="131" t="s">
        <v>140</v>
      </c>
      <c r="ETF1" s="131"/>
      <c r="ETG1" s="131"/>
      <c r="ETH1" s="131"/>
      <c r="ETI1" s="131"/>
      <c r="ETJ1" s="131"/>
      <c r="ETK1" s="131"/>
      <c r="ETL1" s="131"/>
      <c r="ETM1" s="131"/>
      <c r="ETN1" s="131"/>
      <c r="ETO1" s="131"/>
      <c r="ETP1" s="131"/>
      <c r="ETQ1" s="131"/>
      <c r="ETR1" s="131"/>
      <c r="ETS1" s="131"/>
      <c r="ETT1" s="131"/>
      <c r="ETU1" s="131"/>
      <c r="ETV1" s="131"/>
      <c r="ETW1" s="131"/>
      <c r="ETX1" s="131"/>
      <c r="ETY1" s="131"/>
      <c r="ETZ1" s="131"/>
      <c r="EUA1" s="131"/>
      <c r="EUB1" s="131"/>
      <c r="EUC1" s="131"/>
      <c r="EUD1" s="131"/>
      <c r="EUE1" s="131"/>
      <c r="EUF1" s="131"/>
      <c r="EUG1" s="131"/>
      <c r="EUH1" s="131"/>
      <c r="EUI1" s="131"/>
      <c r="EUJ1" s="131"/>
      <c r="EUK1" s="131" t="s">
        <v>140</v>
      </c>
      <c r="EUL1" s="131"/>
      <c r="EUM1" s="131"/>
      <c r="EUN1" s="131"/>
      <c r="EUO1" s="131"/>
      <c r="EUP1" s="131"/>
      <c r="EUQ1" s="131"/>
      <c r="EUR1" s="131"/>
      <c r="EUS1" s="131"/>
      <c r="EUT1" s="131"/>
      <c r="EUU1" s="131"/>
      <c r="EUV1" s="131"/>
      <c r="EUW1" s="131"/>
      <c r="EUX1" s="131"/>
      <c r="EUY1" s="131"/>
      <c r="EUZ1" s="131"/>
      <c r="EVA1" s="131"/>
      <c r="EVB1" s="131"/>
      <c r="EVC1" s="131"/>
      <c r="EVD1" s="131"/>
      <c r="EVE1" s="131"/>
      <c r="EVF1" s="131"/>
      <c r="EVG1" s="131"/>
      <c r="EVH1" s="131"/>
      <c r="EVI1" s="131"/>
      <c r="EVJ1" s="131"/>
      <c r="EVK1" s="131"/>
      <c r="EVL1" s="131"/>
      <c r="EVM1" s="131"/>
      <c r="EVN1" s="131"/>
      <c r="EVO1" s="131"/>
      <c r="EVP1" s="131"/>
      <c r="EVQ1" s="131" t="s">
        <v>140</v>
      </c>
      <c r="EVR1" s="131"/>
      <c r="EVS1" s="131"/>
      <c r="EVT1" s="131"/>
      <c r="EVU1" s="131"/>
      <c r="EVV1" s="131"/>
      <c r="EVW1" s="131"/>
      <c r="EVX1" s="131"/>
      <c r="EVY1" s="131"/>
      <c r="EVZ1" s="131"/>
      <c r="EWA1" s="131"/>
      <c r="EWB1" s="131"/>
      <c r="EWC1" s="131"/>
      <c r="EWD1" s="131"/>
      <c r="EWE1" s="131"/>
      <c r="EWF1" s="131"/>
      <c r="EWG1" s="131"/>
      <c r="EWH1" s="131"/>
      <c r="EWI1" s="131"/>
      <c r="EWJ1" s="131"/>
      <c r="EWK1" s="131"/>
      <c r="EWL1" s="131"/>
      <c r="EWM1" s="131"/>
      <c r="EWN1" s="131"/>
      <c r="EWO1" s="131"/>
      <c r="EWP1" s="131"/>
      <c r="EWQ1" s="131"/>
      <c r="EWR1" s="131"/>
      <c r="EWS1" s="131"/>
      <c r="EWT1" s="131"/>
      <c r="EWU1" s="131"/>
      <c r="EWV1" s="131"/>
      <c r="EWW1" s="131" t="s">
        <v>140</v>
      </c>
      <c r="EWX1" s="131"/>
      <c r="EWY1" s="131"/>
      <c r="EWZ1" s="131"/>
      <c r="EXA1" s="131"/>
      <c r="EXB1" s="131"/>
      <c r="EXC1" s="131"/>
      <c r="EXD1" s="131"/>
      <c r="EXE1" s="131"/>
      <c r="EXF1" s="131"/>
      <c r="EXG1" s="131"/>
      <c r="EXH1" s="131"/>
      <c r="EXI1" s="131"/>
      <c r="EXJ1" s="131"/>
      <c r="EXK1" s="131"/>
      <c r="EXL1" s="131"/>
      <c r="EXM1" s="131"/>
      <c r="EXN1" s="131"/>
      <c r="EXO1" s="131"/>
      <c r="EXP1" s="131"/>
      <c r="EXQ1" s="131"/>
      <c r="EXR1" s="131"/>
      <c r="EXS1" s="131"/>
      <c r="EXT1" s="131"/>
      <c r="EXU1" s="131"/>
      <c r="EXV1" s="131"/>
      <c r="EXW1" s="131"/>
      <c r="EXX1" s="131"/>
      <c r="EXY1" s="131"/>
      <c r="EXZ1" s="131"/>
      <c r="EYA1" s="131"/>
      <c r="EYB1" s="131"/>
      <c r="EYC1" s="131" t="s">
        <v>140</v>
      </c>
      <c r="EYD1" s="131"/>
      <c r="EYE1" s="131"/>
      <c r="EYF1" s="131"/>
      <c r="EYG1" s="131"/>
      <c r="EYH1" s="131"/>
      <c r="EYI1" s="131"/>
      <c r="EYJ1" s="131"/>
      <c r="EYK1" s="131"/>
      <c r="EYL1" s="131"/>
      <c r="EYM1" s="131"/>
      <c r="EYN1" s="131"/>
      <c r="EYO1" s="131"/>
      <c r="EYP1" s="131"/>
      <c r="EYQ1" s="131"/>
      <c r="EYR1" s="131"/>
      <c r="EYS1" s="131"/>
      <c r="EYT1" s="131"/>
      <c r="EYU1" s="131"/>
      <c r="EYV1" s="131"/>
      <c r="EYW1" s="131"/>
      <c r="EYX1" s="131"/>
      <c r="EYY1" s="131"/>
      <c r="EYZ1" s="131"/>
      <c r="EZA1" s="131"/>
      <c r="EZB1" s="131"/>
      <c r="EZC1" s="131"/>
      <c r="EZD1" s="131"/>
      <c r="EZE1" s="131"/>
      <c r="EZF1" s="131"/>
      <c r="EZG1" s="131"/>
      <c r="EZH1" s="131"/>
      <c r="EZI1" s="131" t="s">
        <v>140</v>
      </c>
      <c r="EZJ1" s="131"/>
      <c r="EZK1" s="131"/>
      <c r="EZL1" s="131"/>
      <c r="EZM1" s="131"/>
      <c r="EZN1" s="131"/>
      <c r="EZO1" s="131"/>
      <c r="EZP1" s="131"/>
      <c r="EZQ1" s="131"/>
      <c r="EZR1" s="131"/>
      <c r="EZS1" s="131"/>
      <c r="EZT1" s="131"/>
      <c r="EZU1" s="131"/>
      <c r="EZV1" s="131"/>
      <c r="EZW1" s="131"/>
      <c r="EZX1" s="131"/>
      <c r="EZY1" s="131"/>
      <c r="EZZ1" s="131"/>
      <c r="FAA1" s="131"/>
      <c r="FAB1" s="131"/>
      <c r="FAC1" s="131"/>
      <c r="FAD1" s="131"/>
      <c r="FAE1" s="131"/>
      <c r="FAF1" s="131"/>
      <c r="FAG1" s="131"/>
      <c r="FAH1" s="131"/>
      <c r="FAI1" s="131"/>
      <c r="FAJ1" s="131"/>
      <c r="FAK1" s="131"/>
      <c r="FAL1" s="131"/>
      <c r="FAM1" s="131"/>
      <c r="FAN1" s="131"/>
      <c r="FAO1" s="131" t="s">
        <v>140</v>
      </c>
      <c r="FAP1" s="131"/>
      <c r="FAQ1" s="131"/>
      <c r="FAR1" s="131"/>
      <c r="FAS1" s="131"/>
      <c r="FAT1" s="131"/>
      <c r="FAU1" s="131"/>
      <c r="FAV1" s="131"/>
      <c r="FAW1" s="131"/>
      <c r="FAX1" s="131"/>
      <c r="FAY1" s="131"/>
      <c r="FAZ1" s="131"/>
      <c r="FBA1" s="131"/>
      <c r="FBB1" s="131"/>
      <c r="FBC1" s="131"/>
      <c r="FBD1" s="131"/>
      <c r="FBE1" s="131"/>
      <c r="FBF1" s="131"/>
      <c r="FBG1" s="131"/>
      <c r="FBH1" s="131"/>
      <c r="FBI1" s="131"/>
      <c r="FBJ1" s="131"/>
      <c r="FBK1" s="131"/>
      <c r="FBL1" s="131"/>
      <c r="FBM1" s="131"/>
      <c r="FBN1" s="131"/>
      <c r="FBO1" s="131"/>
      <c r="FBP1" s="131"/>
      <c r="FBQ1" s="131"/>
      <c r="FBR1" s="131"/>
      <c r="FBS1" s="131"/>
      <c r="FBT1" s="131"/>
      <c r="FBU1" s="131" t="s">
        <v>140</v>
      </c>
      <c r="FBV1" s="131"/>
      <c r="FBW1" s="131"/>
      <c r="FBX1" s="131"/>
      <c r="FBY1" s="131"/>
      <c r="FBZ1" s="131"/>
      <c r="FCA1" s="131"/>
      <c r="FCB1" s="131"/>
      <c r="FCC1" s="131"/>
      <c r="FCD1" s="131"/>
      <c r="FCE1" s="131"/>
      <c r="FCF1" s="131"/>
      <c r="FCG1" s="131"/>
      <c r="FCH1" s="131"/>
      <c r="FCI1" s="131"/>
      <c r="FCJ1" s="131"/>
      <c r="FCK1" s="131"/>
      <c r="FCL1" s="131"/>
      <c r="FCM1" s="131"/>
      <c r="FCN1" s="131"/>
      <c r="FCO1" s="131"/>
      <c r="FCP1" s="131"/>
      <c r="FCQ1" s="131"/>
      <c r="FCR1" s="131"/>
      <c r="FCS1" s="131"/>
      <c r="FCT1" s="131"/>
      <c r="FCU1" s="131"/>
      <c r="FCV1" s="131"/>
      <c r="FCW1" s="131"/>
      <c r="FCX1" s="131"/>
      <c r="FCY1" s="131"/>
      <c r="FCZ1" s="131"/>
      <c r="FDA1" s="131" t="s">
        <v>140</v>
      </c>
      <c r="FDB1" s="131"/>
      <c r="FDC1" s="131"/>
      <c r="FDD1" s="131"/>
      <c r="FDE1" s="131"/>
      <c r="FDF1" s="131"/>
      <c r="FDG1" s="131"/>
      <c r="FDH1" s="131"/>
      <c r="FDI1" s="131"/>
      <c r="FDJ1" s="131"/>
      <c r="FDK1" s="131"/>
      <c r="FDL1" s="131"/>
      <c r="FDM1" s="131"/>
      <c r="FDN1" s="131"/>
      <c r="FDO1" s="131"/>
      <c r="FDP1" s="131"/>
      <c r="FDQ1" s="131"/>
      <c r="FDR1" s="131"/>
      <c r="FDS1" s="131"/>
      <c r="FDT1" s="131"/>
      <c r="FDU1" s="131"/>
      <c r="FDV1" s="131"/>
      <c r="FDW1" s="131"/>
      <c r="FDX1" s="131"/>
      <c r="FDY1" s="131"/>
      <c r="FDZ1" s="131"/>
      <c r="FEA1" s="131"/>
      <c r="FEB1" s="131"/>
      <c r="FEC1" s="131"/>
      <c r="FED1" s="131"/>
      <c r="FEE1" s="131"/>
      <c r="FEF1" s="131"/>
      <c r="FEG1" s="131" t="s">
        <v>140</v>
      </c>
      <c r="FEH1" s="131"/>
      <c r="FEI1" s="131"/>
      <c r="FEJ1" s="131"/>
      <c r="FEK1" s="131"/>
      <c r="FEL1" s="131"/>
      <c r="FEM1" s="131"/>
      <c r="FEN1" s="131"/>
      <c r="FEO1" s="131"/>
      <c r="FEP1" s="131"/>
      <c r="FEQ1" s="131"/>
      <c r="FER1" s="131"/>
      <c r="FES1" s="131"/>
      <c r="FET1" s="131"/>
      <c r="FEU1" s="131"/>
      <c r="FEV1" s="131"/>
      <c r="FEW1" s="131"/>
      <c r="FEX1" s="131"/>
      <c r="FEY1" s="131"/>
      <c r="FEZ1" s="131"/>
      <c r="FFA1" s="131"/>
      <c r="FFB1" s="131"/>
      <c r="FFC1" s="131"/>
      <c r="FFD1" s="131"/>
      <c r="FFE1" s="131"/>
      <c r="FFF1" s="131"/>
      <c r="FFG1" s="131"/>
      <c r="FFH1" s="131"/>
      <c r="FFI1" s="131"/>
      <c r="FFJ1" s="131"/>
      <c r="FFK1" s="131"/>
      <c r="FFL1" s="131"/>
      <c r="FFM1" s="131" t="s">
        <v>140</v>
      </c>
      <c r="FFN1" s="131"/>
      <c r="FFO1" s="131"/>
      <c r="FFP1" s="131"/>
      <c r="FFQ1" s="131"/>
      <c r="FFR1" s="131"/>
      <c r="FFS1" s="131"/>
      <c r="FFT1" s="131"/>
      <c r="FFU1" s="131"/>
      <c r="FFV1" s="131"/>
      <c r="FFW1" s="131"/>
      <c r="FFX1" s="131"/>
      <c r="FFY1" s="131"/>
      <c r="FFZ1" s="131"/>
      <c r="FGA1" s="131"/>
      <c r="FGB1" s="131"/>
      <c r="FGC1" s="131"/>
      <c r="FGD1" s="131"/>
      <c r="FGE1" s="131"/>
      <c r="FGF1" s="131"/>
      <c r="FGG1" s="131"/>
      <c r="FGH1" s="131"/>
      <c r="FGI1" s="131"/>
      <c r="FGJ1" s="131"/>
      <c r="FGK1" s="131"/>
      <c r="FGL1" s="131"/>
      <c r="FGM1" s="131"/>
      <c r="FGN1" s="131"/>
      <c r="FGO1" s="131"/>
      <c r="FGP1" s="131"/>
      <c r="FGQ1" s="131"/>
      <c r="FGR1" s="131"/>
      <c r="FGS1" s="131" t="s">
        <v>140</v>
      </c>
      <c r="FGT1" s="131"/>
      <c r="FGU1" s="131"/>
      <c r="FGV1" s="131"/>
      <c r="FGW1" s="131"/>
      <c r="FGX1" s="131"/>
      <c r="FGY1" s="131"/>
      <c r="FGZ1" s="131"/>
      <c r="FHA1" s="131"/>
      <c r="FHB1" s="131"/>
      <c r="FHC1" s="131"/>
      <c r="FHD1" s="131"/>
      <c r="FHE1" s="131"/>
      <c r="FHF1" s="131"/>
      <c r="FHG1" s="131"/>
      <c r="FHH1" s="131"/>
      <c r="FHI1" s="131"/>
      <c r="FHJ1" s="131"/>
      <c r="FHK1" s="131"/>
      <c r="FHL1" s="131"/>
      <c r="FHM1" s="131"/>
      <c r="FHN1" s="131"/>
      <c r="FHO1" s="131"/>
      <c r="FHP1" s="131"/>
      <c r="FHQ1" s="131"/>
      <c r="FHR1" s="131"/>
      <c r="FHS1" s="131"/>
      <c r="FHT1" s="131"/>
      <c r="FHU1" s="131"/>
      <c r="FHV1" s="131"/>
      <c r="FHW1" s="131"/>
      <c r="FHX1" s="131"/>
      <c r="FHY1" s="131" t="s">
        <v>140</v>
      </c>
      <c r="FHZ1" s="131"/>
      <c r="FIA1" s="131"/>
      <c r="FIB1" s="131"/>
      <c r="FIC1" s="131"/>
      <c r="FID1" s="131"/>
      <c r="FIE1" s="131"/>
      <c r="FIF1" s="131"/>
      <c r="FIG1" s="131"/>
      <c r="FIH1" s="131"/>
      <c r="FII1" s="131"/>
      <c r="FIJ1" s="131"/>
      <c r="FIK1" s="131"/>
      <c r="FIL1" s="131"/>
      <c r="FIM1" s="131"/>
      <c r="FIN1" s="131"/>
      <c r="FIO1" s="131"/>
      <c r="FIP1" s="131"/>
      <c r="FIQ1" s="131"/>
      <c r="FIR1" s="131"/>
      <c r="FIS1" s="131"/>
      <c r="FIT1" s="131"/>
      <c r="FIU1" s="131"/>
      <c r="FIV1" s="131"/>
      <c r="FIW1" s="131"/>
      <c r="FIX1" s="131"/>
      <c r="FIY1" s="131"/>
      <c r="FIZ1" s="131"/>
      <c r="FJA1" s="131"/>
      <c r="FJB1" s="131"/>
      <c r="FJC1" s="131"/>
      <c r="FJD1" s="131"/>
      <c r="FJE1" s="131" t="s">
        <v>140</v>
      </c>
      <c r="FJF1" s="131"/>
      <c r="FJG1" s="131"/>
      <c r="FJH1" s="131"/>
      <c r="FJI1" s="131"/>
      <c r="FJJ1" s="131"/>
      <c r="FJK1" s="131"/>
      <c r="FJL1" s="131"/>
      <c r="FJM1" s="131"/>
      <c r="FJN1" s="131"/>
      <c r="FJO1" s="131"/>
      <c r="FJP1" s="131"/>
      <c r="FJQ1" s="131"/>
      <c r="FJR1" s="131"/>
      <c r="FJS1" s="131"/>
      <c r="FJT1" s="131"/>
      <c r="FJU1" s="131"/>
      <c r="FJV1" s="131"/>
      <c r="FJW1" s="131"/>
      <c r="FJX1" s="131"/>
      <c r="FJY1" s="131"/>
      <c r="FJZ1" s="131"/>
      <c r="FKA1" s="131"/>
      <c r="FKB1" s="131"/>
      <c r="FKC1" s="131"/>
      <c r="FKD1" s="131"/>
      <c r="FKE1" s="131"/>
      <c r="FKF1" s="131"/>
      <c r="FKG1" s="131"/>
      <c r="FKH1" s="131"/>
      <c r="FKI1" s="131"/>
      <c r="FKJ1" s="131"/>
      <c r="FKK1" s="131" t="s">
        <v>140</v>
      </c>
      <c r="FKL1" s="131"/>
      <c r="FKM1" s="131"/>
      <c r="FKN1" s="131"/>
      <c r="FKO1" s="131"/>
      <c r="FKP1" s="131"/>
      <c r="FKQ1" s="131"/>
      <c r="FKR1" s="131"/>
      <c r="FKS1" s="131"/>
      <c r="FKT1" s="131"/>
      <c r="FKU1" s="131"/>
      <c r="FKV1" s="131"/>
      <c r="FKW1" s="131"/>
      <c r="FKX1" s="131"/>
      <c r="FKY1" s="131"/>
      <c r="FKZ1" s="131"/>
      <c r="FLA1" s="131"/>
      <c r="FLB1" s="131"/>
      <c r="FLC1" s="131"/>
      <c r="FLD1" s="131"/>
      <c r="FLE1" s="131"/>
      <c r="FLF1" s="131"/>
      <c r="FLG1" s="131"/>
      <c r="FLH1" s="131"/>
      <c r="FLI1" s="131"/>
      <c r="FLJ1" s="131"/>
      <c r="FLK1" s="131"/>
      <c r="FLL1" s="131"/>
      <c r="FLM1" s="131"/>
      <c r="FLN1" s="131"/>
      <c r="FLO1" s="131"/>
      <c r="FLP1" s="131"/>
      <c r="FLQ1" s="131" t="s">
        <v>140</v>
      </c>
      <c r="FLR1" s="131"/>
      <c r="FLS1" s="131"/>
      <c r="FLT1" s="131"/>
      <c r="FLU1" s="131"/>
      <c r="FLV1" s="131"/>
      <c r="FLW1" s="131"/>
      <c r="FLX1" s="131"/>
      <c r="FLY1" s="131"/>
      <c r="FLZ1" s="131"/>
      <c r="FMA1" s="131"/>
      <c r="FMB1" s="131"/>
      <c r="FMC1" s="131"/>
      <c r="FMD1" s="131"/>
      <c r="FME1" s="131"/>
      <c r="FMF1" s="131"/>
      <c r="FMG1" s="131"/>
      <c r="FMH1" s="131"/>
      <c r="FMI1" s="131"/>
      <c r="FMJ1" s="131"/>
      <c r="FMK1" s="131"/>
      <c r="FML1" s="131"/>
      <c r="FMM1" s="131"/>
      <c r="FMN1" s="131"/>
      <c r="FMO1" s="131"/>
      <c r="FMP1" s="131"/>
      <c r="FMQ1" s="131"/>
      <c r="FMR1" s="131"/>
      <c r="FMS1" s="131"/>
      <c r="FMT1" s="131"/>
      <c r="FMU1" s="131"/>
      <c r="FMV1" s="131"/>
      <c r="FMW1" s="131" t="s">
        <v>140</v>
      </c>
      <c r="FMX1" s="131"/>
      <c r="FMY1" s="131"/>
      <c r="FMZ1" s="131"/>
      <c r="FNA1" s="131"/>
      <c r="FNB1" s="131"/>
      <c r="FNC1" s="131"/>
      <c r="FND1" s="131"/>
      <c r="FNE1" s="131"/>
      <c r="FNF1" s="131"/>
      <c r="FNG1" s="131"/>
      <c r="FNH1" s="131"/>
      <c r="FNI1" s="131"/>
      <c r="FNJ1" s="131"/>
      <c r="FNK1" s="131"/>
      <c r="FNL1" s="131"/>
      <c r="FNM1" s="131"/>
      <c r="FNN1" s="131"/>
      <c r="FNO1" s="131"/>
      <c r="FNP1" s="131"/>
      <c r="FNQ1" s="131"/>
      <c r="FNR1" s="131"/>
      <c r="FNS1" s="131"/>
      <c r="FNT1" s="131"/>
      <c r="FNU1" s="131"/>
      <c r="FNV1" s="131"/>
      <c r="FNW1" s="131"/>
      <c r="FNX1" s="131"/>
      <c r="FNY1" s="131"/>
      <c r="FNZ1" s="131"/>
      <c r="FOA1" s="131"/>
      <c r="FOB1" s="131"/>
      <c r="FOC1" s="131" t="s">
        <v>140</v>
      </c>
      <c r="FOD1" s="131"/>
      <c r="FOE1" s="131"/>
      <c r="FOF1" s="131"/>
      <c r="FOG1" s="131"/>
      <c r="FOH1" s="131"/>
      <c r="FOI1" s="131"/>
      <c r="FOJ1" s="131"/>
      <c r="FOK1" s="131"/>
      <c r="FOL1" s="131"/>
      <c r="FOM1" s="131"/>
      <c r="FON1" s="131"/>
      <c r="FOO1" s="131"/>
      <c r="FOP1" s="131"/>
      <c r="FOQ1" s="131"/>
      <c r="FOR1" s="131"/>
      <c r="FOS1" s="131"/>
      <c r="FOT1" s="131"/>
      <c r="FOU1" s="131"/>
      <c r="FOV1" s="131"/>
      <c r="FOW1" s="131"/>
      <c r="FOX1" s="131"/>
      <c r="FOY1" s="131"/>
      <c r="FOZ1" s="131"/>
      <c r="FPA1" s="131"/>
      <c r="FPB1" s="131"/>
      <c r="FPC1" s="131"/>
      <c r="FPD1" s="131"/>
      <c r="FPE1" s="131"/>
      <c r="FPF1" s="131"/>
      <c r="FPG1" s="131"/>
      <c r="FPH1" s="131"/>
      <c r="FPI1" s="131" t="s">
        <v>140</v>
      </c>
      <c r="FPJ1" s="131"/>
      <c r="FPK1" s="131"/>
      <c r="FPL1" s="131"/>
      <c r="FPM1" s="131"/>
      <c r="FPN1" s="131"/>
      <c r="FPO1" s="131"/>
      <c r="FPP1" s="131"/>
      <c r="FPQ1" s="131"/>
      <c r="FPR1" s="131"/>
      <c r="FPS1" s="131"/>
      <c r="FPT1" s="131"/>
      <c r="FPU1" s="131"/>
      <c r="FPV1" s="131"/>
      <c r="FPW1" s="131"/>
      <c r="FPX1" s="131"/>
      <c r="FPY1" s="131"/>
      <c r="FPZ1" s="131"/>
      <c r="FQA1" s="131"/>
      <c r="FQB1" s="131"/>
      <c r="FQC1" s="131"/>
      <c r="FQD1" s="131"/>
      <c r="FQE1" s="131"/>
      <c r="FQF1" s="131"/>
      <c r="FQG1" s="131"/>
      <c r="FQH1" s="131"/>
      <c r="FQI1" s="131"/>
      <c r="FQJ1" s="131"/>
      <c r="FQK1" s="131"/>
      <c r="FQL1" s="131"/>
      <c r="FQM1" s="131"/>
      <c r="FQN1" s="131"/>
      <c r="FQO1" s="131" t="s">
        <v>140</v>
      </c>
      <c r="FQP1" s="131"/>
      <c r="FQQ1" s="131"/>
      <c r="FQR1" s="131"/>
      <c r="FQS1" s="131"/>
      <c r="FQT1" s="131"/>
      <c r="FQU1" s="131"/>
      <c r="FQV1" s="131"/>
      <c r="FQW1" s="131"/>
      <c r="FQX1" s="131"/>
      <c r="FQY1" s="131"/>
      <c r="FQZ1" s="131"/>
      <c r="FRA1" s="131"/>
      <c r="FRB1" s="131"/>
      <c r="FRC1" s="131"/>
      <c r="FRD1" s="131"/>
      <c r="FRE1" s="131"/>
      <c r="FRF1" s="131"/>
      <c r="FRG1" s="131"/>
      <c r="FRH1" s="131"/>
      <c r="FRI1" s="131"/>
      <c r="FRJ1" s="131"/>
      <c r="FRK1" s="131"/>
      <c r="FRL1" s="131"/>
      <c r="FRM1" s="131"/>
      <c r="FRN1" s="131"/>
      <c r="FRO1" s="131"/>
      <c r="FRP1" s="131"/>
      <c r="FRQ1" s="131"/>
      <c r="FRR1" s="131"/>
      <c r="FRS1" s="131"/>
      <c r="FRT1" s="131"/>
      <c r="FRU1" s="131" t="s">
        <v>140</v>
      </c>
      <c r="FRV1" s="131"/>
      <c r="FRW1" s="131"/>
      <c r="FRX1" s="131"/>
      <c r="FRY1" s="131"/>
      <c r="FRZ1" s="131"/>
      <c r="FSA1" s="131"/>
      <c r="FSB1" s="131"/>
      <c r="FSC1" s="131"/>
      <c r="FSD1" s="131"/>
      <c r="FSE1" s="131"/>
      <c r="FSF1" s="131"/>
      <c r="FSG1" s="131"/>
      <c r="FSH1" s="131"/>
      <c r="FSI1" s="131"/>
      <c r="FSJ1" s="131"/>
      <c r="FSK1" s="131"/>
      <c r="FSL1" s="131"/>
      <c r="FSM1" s="131"/>
      <c r="FSN1" s="131"/>
      <c r="FSO1" s="131"/>
      <c r="FSP1" s="131"/>
      <c r="FSQ1" s="131"/>
      <c r="FSR1" s="131"/>
      <c r="FSS1" s="131"/>
      <c r="FST1" s="131"/>
      <c r="FSU1" s="131"/>
      <c r="FSV1" s="131"/>
      <c r="FSW1" s="131"/>
      <c r="FSX1" s="131"/>
      <c r="FSY1" s="131"/>
      <c r="FSZ1" s="131"/>
      <c r="FTA1" s="131" t="s">
        <v>140</v>
      </c>
      <c r="FTB1" s="131"/>
      <c r="FTC1" s="131"/>
      <c r="FTD1" s="131"/>
      <c r="FTE1" s="131"/>
      <c r="FTF1" s="131"/>
      <c r="FTG1" s="131"/>
      <c r="FTH1" s="131"/>
      <c r="FTI1" s="131"/>
      <c r="FTJ1" s="131"/>
      <c r="FTK1" s="131"/>
      <c r="FTL1" s="131"/>
      <c r="FTM1" s="131"/>
      <c r="FTN1" s="131"/>
      <c r="FTO1" s="131"/>
      <c r="FTP1" s="131"/>
      <c r="FTQ1" s="131"/>
      <c r="FTR1" s="131"/>
      <c r="FTS1" s="131"/>
      <c r="FTT1" s="131"/>
      <c r="FTU1" s="131"/>
      <c r="FTV1" s="131"/>
      <c r="FTW1" s="131"/>
      <c r="FTX1" s="131"/>
      <c r="FTY1" s="131"/>
      <c r="FTZ1" s="131"/>
      <c r="FUA1" s="131"/>
      <c r="FUB1" s="131"/>
      <c r="FUC1" s="131"/>
      <c r="FUD1" s="131"/>
      <c r="FUE1" s="131"/>
      <c r="FUF1" s="131"/>
      <c r="FUG1" s="131" t="s">
        <v>140</v>
      </c>
      <c r="FUH1" s="131"/>
      <c r="FUI1" s="131"/>
      <c r="FUJ1" s="131"/>
      <c r="FUK1" s="131"/>
      <c r="FUL1" s="131"/>
      <c r="FUM1" s="131"/>
      <c r="FUN1" s="131"/>
      <c r="FUO1" s="131"/>
      <c r="FUP1" s="131"/>
      <c r="FUQ1" s="131"/>
      <c r="FUR1" s="131"/>
      <c r="FUS1" s="131"/>
      <c r="FUT1" s="131"/>
      <c r="FUU1" s="131"/>
      <c r="FUV1" s="131"/>
      <c r="FUW1" s="131"/>
      <c r="FUX1" s="131"/>
      <c r="FUY1" s="131"/>
      <c r="FUZ1" s="131"/>
      <c r="FVA1" s="131"/>
      <c r="FVB1" s="131"/>
      <c r="FVC1" s="131"/>
      <c r="FVD1" s="131"/>
      <c r="FVE1" s="131"/>
      <c r="FVF1" s="131"/>
      <c r="FVG1" s="131"/>
      <c r="FVH1" s="131"/>
      <c r="FVI1" s="131"/>
      <c r="FVJ1" s="131"/>
      <c r="FVK1" s="131"/>
      <c r="FVL1" s="131"/>
      <c r="FVM1" s="131" t="s">
        <v>140</v>
      </c>
      <c r="FVN1" s="131"/>
      <c r="FVO1" s="131"/>
      <c r="FVP1" s="131"/>
      <c r="FVQ1" s="131"/>
      <c r="FVR1" s="131"/>
      <c r="FVS1" s="131"/>
      <c r="FVT1" s="131"/>
      <c r="FVU1" s="131"/>
      <c r="FVV1" s="131"/>
      <c r="FVW1" s="131"/>
      <c r="FVX1" s="131"/>
      <c r="FVY1" s="131"/>
      <c r="FVZ1" s="131"/>
      <c r="FWA1" s="131"/>
      <c r="FWB1" s="131"/>
      <c r="FWC1" s="131"/>
      <c r="FWD1" s="131"/>
      <c r="FWE1" s="131"/>
      <c r="FWF1" s="131"/>
      <c r="FWG1" s="131"/>
      <c r="FWH1" s="131"/>
      <c r="FWI1" s="131"/>
      <c r="FWJ1" s="131"/>
      <c r="FWK1" s="131"/>
      <c r="FWL1" s="131"/>
      <c r="FWM1" s="131"/>
      <c r="FWN1" s="131"/>
      <c r="FWO1" s="131"/>
      <c r="FWP1" s="131"/>
      <c r="FWQ1" s="131"/>
      <c r="FWR1" s="131"/>
      <c r="FWS1" s="131" t="s">
        <v>140</v>
      </c>
      <c r="FWT1" s="131"/>
      <c r="FWU1" s="131"/>
      <c r="FWV1" s="131"/>
      <c r="FWW1" s="131"/>
      <c r="FWX1" s="131"/>
      <c r="FWY1" s="131"/>
      <c r="FWZ1" s="131"/>
      <c r="FXA1" s="131"/>
      <c r="FXB1" s="131"/>
      <c r="FXC1" s="131"/>
      <c r="FXD1" s="131"/>
      <c r="FXE1" s="131"/>
      <c r="FXF1" s="131"/>
      <c r="FXG1" s="131"/>
      <c r="FXH1" s="131"/>
      <c r="FXI1" s="131"/>
      <c r="FXJ1" s="131"/>
      <c r="FXK1" s="131"/>
      <c r="FXL1" s="131"/>
      <c r="FXM1" s="131"/>
      <c r="FXN1" s="131"/>
      <c r="FXO1" s="131"/>
      <c r="FXP1" s="131"/>
      <c r="FXQ1" s="131"/>
      <c r="FXR1" s="131"/>
      <c r="FXS1" s="131"/>
      <c r="FXT1" s="131"/>
      <c r="FXU1" s="131"/>
      <c r="FXV1" s="131"/>
      <c r="FXW1" s="131"/>
      <c r="FXX1" s="131"/>
      <c r="FXY1" s="131" t="s">
        <v>140</v>
      </c>
      <c r="FXZ1" s="131"/>
      <c r="FYA1" s="131"/>
      <c r="FYB1" s="131"/>
      <c r="FYC1" s="131"/>
      <c r="FYD1" s="131"/>
      <c r="FYE1" s="131"/>
      <c r="FYF1" s="131"/>
      <c r="FYG1" s="131"/>
      <c r="FYH1" s="131"/>
      <c r="FYI1" s="131"/>
      <c r="FYJ1" s="131"/>
      <c r="FYK1" s="131"/>
      <c r="FYL1" s="131"/>
      <c r="FYM1" s="131"/>
      <c r="FYN1" s="131"/>
      <c r="FYO1" s="131"/>
      <c r="FYP1" s="131"/>
      <c r="FYQ1" s="131"/>
      <c r="FYR1" s="131"/>
      <c r="FYS1" s="131"/>
      <c r="FYT1" s="131"/>
      <c r="FYU1" s="131"/>
      <c r="FYV1" s="131"/>
      <c r="FYW1" s="131"/>
      <c r="FYX1" s="131"/>
      <c r="FYY1" s="131"/>
      <c r="FYZ1" s="131"/>
      <c r="FZA1" s="131"/>
      <c r="FZB1" s="131"/>
      <c r="FZC1" s="131"/>
      <c r="FZD1" s="131"/>
      <c r="FZE1" s="131" t="s">
        <v>140</v>
      </c>
      <c r="FZF1" s="131"/>
      <c r="FZG1" s="131"/>
      <c r="FZH1" s="131"/>
      <c r="FZI1" s="131"/>
      <c r="FZJ1" s="131"/>
      <c r="FZK1" s="131"/>
      <c r="FZL1" s="131"/>
      <c r="FZM1" s="131"/>
      <c r="FZN1" s="131"/>
      <c r="FZO1" s="131"/>
      <c r="FZP1" s="131"/>
      <c r="FZQ1" s="131"/>
      <c r="FZR1" s="131"/>
      <c r="FZS1" s="131"/>
      <c r="FZT1" s="131"/>
      <c r="FZU1" s="131"/>
      <c r="FZV1" s="131"/>
      <c r="FZW1" s="131"/>
      <c r="FZX1" s="131"/>
      <c r="FZY1" s="131"/>
      <c r="FZZ1" s="131"/>
      <c r="GAA1" s="131"/>
      <c r="GAB1" s="131"/>
      <c r="GAC1" s="131"/>
      <c r="GAD1" s="131"/>
      <c r="GAE1" s="131"/>
      <c r="GAF1" s="131"/>
      <c r="GAG1" s="131"/>
      <c r="GAH1" s="131"/>
      <c r="GAI1" s="131"/>
      <c r="GAJ1" s="131"/>
      <c r="GAK1" s="131" t="s">
        <v>140</v>
      </c>
      <c r="GAL1" s="131"/>
      <c r="GAM1" s="131"/>
      <c r="GAN1" s="131"/>
      <c r="GAO1" s="131"/>
      <c r="GAP1" s="131"/>
      <c r="GAQ1" s="131"/>
      <c r="GAR1" s="131"/>
      <c r="GAS1" s="131"/>
      <c r="GAT1" s="131"/>
      <c r="GAU1" s="131"/>
      <c r="GAV1" s="131"/>
      <c r="GAW1" s="131"/>
      <c r="GAX1" s="131"/>
      <c r="GAY1" s="131"/>
      <c r="GAZ1" s="131"/>
      <c r="GBA1" s="131"/>
      <c r="GBB1" s="131"/>
      <c r="GBC1" s="131"/>
      <c r="GBD1" s="131"/>
      <c r="GBE1" s="131"/>
      <c r="GBF1" s="131"/>
      <c r="GBG1" s="131"/>
      <c r="GBH1" s="131"/>
      <c r="GBI1" s="131"/>
      <c r="GBJ1" s="131"/>
      <c r="GBK1" s="131"/>
      <c r="GBL1" s="131"/>
      <c r="GBM1" s="131"/>
      <c r="GBN1" s="131"/>
      <c r="GBO1" s="131"/>
      <c r="GBP1" s="131"/>
      <c r="GBQ1" s="131" t="s">
        <v>140</v>
      </c>
      <c r="GBR1" s="131"/>
      <c r="GBS1" s="131"/>
      <c r="GBT1" s="131"/>
      <c r="GBU1" s="131"/>
      <c r="GBV1" s="131"/>
      <c r="GBW1" s="131"/>
      <c r="GBX1" s="131"/>
      <c r="GBY1" s="131"/>
      <c r="GBZ1" s="131"/>
      <c r="GCA1" s="131"/>
      <c r="GCB1" s="131"/>
      <c r="GCC1" s="131"/>
      <c r="GCD1" s="131"/>
      <c r="GCE1" s="131"/>
      <c r="GCF1" s="131"/>
      <c r="GCG1" s="131"/>
      <c r="GCH1" s="131"/>
      <c r="GCI1" s="131"/>
      <c r="GCJ1" s="131"/>
      <c r="GCK1" s="131"/>
      <c r="GCL1" s="131"/>
      <c r="GCM1" s="131"/>
      <c r="GCN1" s="131"/>
      <c r="GCO1" s="131"/>
      <c r="GCP1" s="131"/>
      <c r="GCQ1" s="131"/>
      <c r="GCR1" s="131"/>
      <c r="GCS1" s="131"/>
      <c r="GCT1" s="131"/>
      <c r="GCU1" s="131"/>
      <c r="GCV1" s="131"/>
      <c r="GCW1" s="131" t="s">
        <v>140</v>
      </c>
      <c r="GCX1" s="131"/>
      <c r="GCY1" s="131"/>
      <c r="GCZ1" s="131"/>
      <c r="GDA1" s="131"/>
      <c r="GDB1" s="131"/>
      <c r="GDC1" s="131"/>
      <c r="GDD1" s="131"/>
      <c r="GDE1" s="131"/>
      <c r="GDF1" s="131"/>
      <c r="GDG1" s="131"/>
      <c r="GDH1" s="131"/>
      <c r="GDI1" s="131"/>
      <c r="GDJ1" s="131"/>
      <c r="GDK1" s="131"/>
      <c r="GDL1" s="131"/>
      <c r="GDM1" s="131"/>
      <c r="GDN1" s="131"/>
      <c r="GDO1" s="131"/>
      <c r="GDP1" s="131"/>
      <c r="GDQ1" s="131"/>
      <c r="GDR1" s="131"/>
      <c r="GDS1" s="131"/>
      <c r="GDT1" s="131"/>
      <c r="GDU1" s="131"/>
      <c r="GDV1" s="131"/>
      <c r="GDW1" s="131"/>
      <c r="GDX1" s="131"/>
      <c r="GDY1" s="131"/>
      <c r="GDZ1" s="131"/>
      <c r="GEA1" s="131"/>
      <c r="GEB1" s="131"/>
      <c r="GEC1" s="131" t="s">
        <v>140</v>
      </c>
      <c r="GED1" s="131"/>
      <c r="GEE1" s="131"/>
      <c r="GEF1" s="131"/>
      <c r="GEG1" s="131"/>
      <c r="GEH1" s="131"/>
      <c r="GEI1" s="131"/>
      <c r="GEJ1" s="131"/>
      <c r="GEK1" s="131"/>
      <c r="GEL1" s="131"/>
      <c r="GEM1" s="131"/>
      <c r="GEN1" s="131"/>
      <c r="GEO1" s="131"/>
      <c r="GEP1" s="131"/>
      <c r="GEQ1" s="131"/>
      <c r="GER1" s="131"/>
      <c r="GES1" s="131"/>
      <c r="GET1" s="131"/>
      <c r="GEU1" s="131"/>
      <c r="GEV1" s="131"/>
      <c r="GEW1" s="131"/>
      <c r="GEX1" s="131"/>
      <c r="GEY1" s="131"/>
      <c r="GEZ1" s="131"/>
      <c r="GFA1" s="131"/>
      <c r="GFB1" s="131"/>
      <c r="GFC1" s="131"/>
      <c r="GFD1" s="131"/>
      <c r="GFE1" s="131"/>
      <c r="GFF1" s="131"/>
      <c r="GFG1" s="131"/>
      <c r="GFH1" s="131"/>
      <c r="GFI1" s="131" t="s">
        <v>140</v>
      </c>
      <c r="GFJ1" s="131"/>
      <c r="GFK1" s="131"/>
      <c r="GFL1" s="131"/>
      <c r="GFM1" s="131"/>
      <c r="GFN1" s="131"/>
      <c r="GFO1" s="131"/>
      <c r="GFP1" s="131"/>
      <c r="GFQ1" s="131"/>
      <c r="GFR1" s="131"/>
      <c r="GFS1" s="131"/>
      <c r="GFT1" s="131"/>
      <c r="GFU1" s="131"/>
      <c r="GFV1" s="131"/>
      <c r="GFW1" s="131"/>
      <c r="GFX1" s="131"/>
      <c r="GFY1" s="131"/>
      <c r="GFZ1" s="131"/>
      <c r="GGA1" s="131"/>
      <c r="GGB1" s="131"/>
      <c r="GGC1" s="131"/>
      <c r="GGD1" s="131"/>
      <c r="GGE1" s="131"/>
      <c r="GGF1" s="131"/>
      <c r="GGG1" s="131"/>
      <c r="GGH1" s="131"/>
      <c r="GGI1" s="131"/>
      <c r="GGJ1" s="131"/>
      <c r="GGK1" s="131"/>
      <c r="GGL1" s="131"/>
      <c r="GGM1" s="131"/>
      <c r="GGN1" s="131"/>
      <c r="GGO1" s="131" t="s">
        <v>140</v>
      </c>
      <c r="GGP1" s="131"/>
      <c r="GGQ1" s="131"/>
      <c r="GGR1" s="131"/>
      <c r="GGS1" s="131"/>
      <c r="GGT1" s="131"/>
      <c r="GGU1" s="131"/>
      <c r="GGV1" s="131"/>
      <c r="GGW1" s="131"/>
      <c r="GGX1" s="131"/>
      <c r="GGY1" s="131"/>
      <c r="GGZ1" s="131"/>
      <c r="GHA1" s="131"/>
      <c r="GHB1" s="131"/>
      <c r="GHC1" s="131"/>
      <c r="GHD1" s="131"/>
      <c r="GHE1" s="131"/>
      <c r="GHF1" s="131"/>
      <c r="GHG1" s="131"/>
      <c r="GHH1" s="131"/>
      <c r="GHI1" s="131"/>
      <c r="GHJ1" s="131"/>
      <c r="GHK1" s="131"/>
      <c r="GHL1" s="131"/>
      <c r="GHM1" s="131"/>
      <c r="GHN1" s="131"/>
      <c r="GHO1" s="131"/>
      <c r="GHP1" s="131"/>
      <c r="GHQ1" s="131"/>
      <c r="GHR1" s="131"/>
      <c r="GHS1" s="131"/>
      <c r="GHT1" s="131"/>
      <c r="GHU1" s="131" t="s">
        <v>140</v>
      </c>
      <c r="GHV1" s="131"/>
      <c r="GHW1" s="131"/>
      <c r="GHX1" s="131"/>
      <c r="GHY1" s="131"/>
      <c r="GHZ1" s="131"/>
      <c r="GIA1" s="131"/>
      <c r="GIB1" s="131"/>
      <c r="GIC1" s="131"/>
      <c r="GID1" s="131"/>
      <c r="GIE1" s="131"/>
      <c r="GIF1" s="131"/>
      <c r="GIG1" s="131"/>
      <c r="GIH1" s="131"/>
      <c r="GII1" s="131"/>
      <c r="GIJ1" s="131"/>
      <c r="GIK1" s="131"/>
      <c r="GIL1" s="131"/>
      <c r="GIM1" s="131"/>
      <c r="GIN1" s="131"/>
      <c r="GIO1" s="131"/>
      <c r="GIP1" s="131"/>
      <c r="GIQ1" s="131"/>
      <c r="GIR1" s="131"/>
      <c r="GIS1" s="131"/>
      <c r="GIT1" s="131"/>
      <c r="GIU1" s="131"/>
      <c r="GIV1" s="131"/>
      <c r="GIW1" s="131"/>
      <c r="GIX1" s="131"/>
      <c r="GIY1" s="131"/>
      <c r="GIZ1" s="131"/>
      <c r="GJA1" s="131" t="s">
        <v>140</v>
      </c>
      <c r="GJB1" s="131"/>
      <c r="GJC1" s="131"/>
      <c r="GJD1" s="131"/>
      <c r="GJE1" s="131"/>
      <c r="GJF1" s="131"/>
      <c r="GJG1" s="131"/>
      <c r="GJH1" s="131"/>
      <c r="GJI1" s="131"/>
      <c r="GJJ1" s="131"/>
      <c r="GJK1" s="131"/>
      <c r="GJL1" s="131"/>
      <c r="GJM1" s="131"/>
      <c r="GJN1" s="131"/>
      <c r="GJO1" s="131"/>
      <c r="GJP1" s="131"/>
      <c r="GJQ1" s="131"/>
      <c r="GJR1" s="131"/>
      <c r="GJS1" s="131"/>
      <c r="GJT1" s="131"/>
      <c r="GJU1" s="131"/>
      <c r="GJV1" s="131"/>
      <c r="GJW1" s="131"/>
      <c r="GJX1" s="131"/>
      <c r="GJY1" s="131"/>
      <c r="GJZ1" s="131"/>
      <c r="GKA1" s="131"/>
      <c r="GKB1" s="131"/>
      <c r="GKC1" s="131"/>
      <c r="GKD1" s="131"/>
      <c r="GKE1" s="131"/>
      <c r="GKF1" s="131"/>
      <c r="GKG1" s="131" t="s">
        <v>140</v>
      </c>
      <c r="GKH1" s="131"/>
      <c r="GKI1" s="131"/>
      <c r="GKJ1" s="131"/>
      <c r="GKK1" s="131"/>
      <c r="GKL1" s="131"/>
      <c r="GKM1" s="131"/>
      <c r="GKN1" s="131"/>
      <c r="GKO1" s="131"/>
      <c r="GKP1" s="131"/>
      <c r="GKQ1" s="131"/>
      <c r="GKR1" s="131"/>
      <c r="GKS1" s="131"/>
      <c r="GKT1" s="131"/>
      <c r="GKU1" s="131"/>
      <c r="GKV1" s="131"/>
      <c r="GKW1" s="131"/>
      <c r="GKX1" s="131"/>
      <c r="GKY1" s="131"/>
      <c r="GKZ1" s="131"/>
      <c r="GLA1" s="131"/>
      <c r="GLB1" s="131"/>
      <c r="GLC1" s="131"/>
      <c r="GLD1" s="131"/>
      <c r="GLE1" s="131"/>
      <c r="GLF1" s="131"/>
      <c r="GLG1" s="131"/>
      <c r="GLH1" s="131"/>
      <c r="GLI1" s="131"/>
      <c r="GLJ1" s="131"/>
      <c r="GLK1" s="131"/>
      <c r="GLL1" s="131"/>
      <c r="GLM1" s="131" t="s">
        <v>140</v>
      </c>
      <c r="GLN1" s="131"/>
      <c r="GLO1" s="131"/>
      <c r="GLP1" s="131"/>
      <c r="GLQ1" s="131"/>
      <c r="GLR1" s="131"/>
      <c r="GLS1" s="131"/>
      <c r="GLT1" s="131"/>
      <c r="GLU1" s="131"/>
      <c r="GLV1" s="131"/>
      <c r="GLW1" s="131"/>
      <c r="GLX1" s="131"/>
      <c r="GLY1" s="131"/>
      <c r="GLZ1" s="131"/>
      <c r="GMA1" s="131"/>
      <c r="GMB1" s="131"/>
      <c r="GMC1" s="131"/>
      <c r="GMD1" s="131"/>
      <c r="GME1" s="131"/>
      <c r="GMF1" s="131"/>
      <c r="GMG1" s="131"/>
      <c r="GMH1" s="131"/>
      <c r="GMI1" s="131"/>
      <c r="GMJ1" s="131"/>
      <c r="GMK1" s="131"/>
      <c r="GML1" s="131"/>
      <c r="GMM1" s="131"/>
      <c r="GMN1" s="131"/>
      <c r="GMO1" s="131"/>
      <c r="GMP1" s="131"/>
      <c r="GMQ1" s="131"/>
      <c r="GMR1" s="131"/>
      <c r="GMS1" s="131" t="s">
        <v>140</v>
      </c>
      <c r="GMT1" s="131"/>
      <c r="GMU1" s="131"/>
      <c r="GMV1" s="131"/>
      <c r="GMW1" s="131"/>
      <c r="GMX1" s="131"/>
      <c r="GMY1" s="131"/>
      <c r="GMZ1" s="131"/>
      <c r="GNA1" s="131"/>
      <c r="GNB1" s="131"/>
      <c r="GNC1" s="131"/>
      <c r="GND1" s="131"/>
      <c r="GNE1" s="131"/>
      <c r="GNF1" s="131"/>
      <c r="GNG1" s="131"/>
      <c r="GNH1" s="131"/>
      <c r="GNI1" s="131"/>
      <c r="GNJ1" s="131"/>
      <c r="GNK1" s="131"/>
      <c r="GNL1" s="131"/>
      <c r="GNM1" s="131"/>
      <c r="GNN1" s="131"/>
      <c r="GNO1" s="131"/>
      <c r="GNP1" s="131"/>
      <c r="GNQ1" s="131"/>
      <c r="GNR1" s="131"/>
      <c r="GNS1" s="131"/>
      <c r="GNT1" s="131"/>
      <c r="GNU1" s="131"/>
      <c r="GNV1" s="131"/>
      <c r="GNW1" s="131"/>
      <c r="GNX1" s="131"/>
      <c r="GNY1" s="131" t="s">
        <v>140</v>
      </c>
      <c r="GNZ1" s="131"/>
      <c r="GOA1" s="131"/>
      <c r="GOB1" s="131"/>
      <c r="GOC1" s="131"/>
      <c r="GOD1" s="131"/>
      <c r="GOE1" s="131"/>
      <c r="GOF1" s="131"/>
      <c r="GOG1" s="131"/>
      <c r="GOH1" s="131"/>
      <c r="GOI1" s="131"/>
      <c r="GOJ1" s="131"/>
      <c r="GOK1" s="131"/>
      <c r="GOL1" s="131"/>
      <c r="GOM1" s="131"/>
      <c r="GON1" s="131"/>
      <c r="GOO1" s="131"/>
      <c r="GOP1" s="131"/>
      <c r="GOQ1" s="131"/>
      <c r="GOR1" s="131"/>
      <c r="GOS1" s="131"/>
      <c r="GOT1" s="131"/>
      <c r="GOU1" s="131"/>
      <c r="GOV1" s="131"/>
      <c r="GOW1" s="131"/>
      <c r="GOX1" s="131"/>
      <c r="GOY1" s="131"/>
      <c r="GOZ1" s="131"/>
      <c r="GPA1" s="131"/>
      <c r="GPB1" s="131"/>
      <c r="GPC1" s="131"/>
      <c r="GPD1" s="131"/>
      <c r="GPE1" s="131" t="s">
        <v>140</v>
      </c>
      <c r="GPF1" s="131"/>
      <c r="GPG1" s="131"/>
      <c r="GPH1" s="131"/>
      <c r="GPI1" s="131"/>
      <c r="GPJ1" s="131"/>
      <c r="GPK1" s="131"/>
      <c r="GPL1" s="131"/>
      <c r="GPM1" s="131"/>
      <c r="GPN1" s="131"/>
      <c r="GPO1" s="131"/>
      <c r="GPP1" s="131"/>
      <c r="GPQ1" s="131"/>
      <c r="GPR1" s="131"/>
      <c r="GPS1" s="131"/>
      <c r="GPT1" s="131"/>
      <c r="GPU1" s="131"/>
      <c r="GPV1" s="131"/>
      <c r="GPW1" s="131"/>
      <c r="GPX1" s="131"/>
      <c r="GPY1" s="131"/>
      <c r="GPZ1" s="131"/>
      <c r="GQA1" s="131"/>
      <c r="GQB1" s="131"/>
      <c r="GQC1" s="131"/>
      <c r="GQD1" s="131"/>
      <c r="GQE1" s="131"/>
      <c r="GQF1" s="131"/>
      <c r="GQG1" s="131"/>
      <c r="GQH1" s="131"/>
      <c r="GQI1" s="131"/>
      <c r="GQJ1" s="131"/>
      <c r="GQK1" s="131" t="s">
        <v>140</v>
      </c>
      <c r="GQL1" s="131"/>
      <c r="GQM1" s="131"/>
      <c r="GQN1" s="131"/>
      <c r="GQO1" s="131"/>
      <c r="GQP1" s="131"/>
      <c r="GQQ1" s="131"/>
      <c r="GQR1" s="131"/>
      <c r="GQS1" s="131"/>
      <c r="GQT1" s="131"/>
      <c r="GQU1" s="131"/>
      <c r="GQV1" s="131"/>
      <c r="GQW1" s="131"/>
      <c r="GQX1" s="131"/>
      <c r="GQY1" s="131"/>
      <c r="GQZ1" s="131"/>
      <c r="GRA1" s="131"/>
      <c r="GRB1" s="131"/>
      <c r="GRC1" s="131"/>
      <c r="GRD1" s="131"/>
      <c r="GRE1" s="131"/>
      <c r="GRF1" s="131"/>
      <c r="GRG1" s="131"/>
      <c r="GRH1" s="131"/>
      <c r="GRI1" s="131"/>
      <c r="GRJ1" s="131"/>
      <c r="GRK1" s="131"/>
      <c r="GRL1" s="131"/>
      <c r="GRM1" s="131"/>
      <c r="GRN1" s="131"/>
      <c r="GRO1" s="131"/>
      <c r="GRP1" s="131"/>
      <c r="GRQ1" s="131" t="s">
        <v>140</v>
      </c>
      <c r="GRR1" s="131"/>
      <c r="GRS1" s="131"/>
      <c r="GRT1" s="131"/>
      <c r="GRU1" s="131"/>
      <c r="GRV1" s="131"/>
      <c r="GRW1" s="131"/>
      <c r="GRX1" s="131"/>
      <c r="GRY1" s="131"/>
      <c r="GRZ1" s="131"/>
      <c r="GSA1" s="131"/>
      <c r="GSB1" s="131"/>
      <c r="GSC1" s="131"/>
      <c r="GSD1" s="131"/>
      <c r="GSE1" s="131"/>
      <c r="GSF1" s="131"/>
      <c r="GSG1" s="131"/>
      <c r="GSH1" s="131"/>
      <c r="GSI1" s="131"/>
      <c r="GSJ1" s="131"/>
      <c r="GSK1" s="131"/>
      <c r="GSL1" s="131"/>
      <c r="GSM1" s="131"/>
      <c r="GSN1" s="131"/>
      <c r="GSO1" s="131"/>
      <c r="GSP1" s="131"/>
      <c r="GSQ1" s="131"/>
      <c r="GSR1" s="131"/>
      <c r="GSS1" s="131"/>
      <c r="GST1" s="131"/>
      <c r="GSU1" s="131"/>
      <c r="GSV1" s="131"/>
      <c r="GSW1" s="131" t="s">
        <v>140</v>
      </c>
      <c r="GSX1" s="131"/>
      <c r="GSY1" s="131"/>
      <c r="GSZ1" s="131"/>
      <c r="GTA1" s="131"/>
      <c r="GTB1" s="131"/>
      <c r="GTC1" s="131"/>
      <c r="GTD1" s="131"/>
      <c r="GTE1" s="131"/>
      <c r="GTF1" s="131"/>
      <c r="GTG1" s="131"/>
      <c r="GTH1" s="131"/>
      <c r="GTI1" s="131"/>
      <c r="GTJ1" s="131"/>
      <c r="GTK1" s="131"/>
      <c r="GTL1" s="131"/>
      <c r="GTM1" s="131"/>
      <c r="GTN1" s="131"/>
      <c r="GTO1" s="131"/>
      <c r="GTP1" s="131"/>
      <c r="GTQ1" s="131"/>
      <c r="GTR1" s="131"/>
      <c r="GTS1" s="131"/>
      <c r="GTT1" s="131"/>
      <c r="GTU1" s="131"/>
      <c r="GTV1" s="131"/>
      <c r="GTW1" s="131"/>
      <c r="GTX1" s="131"/>
      <c r="GTY1" s="131"/>
      <c r="GTZ1" s="131"/>
      <c r="GUA1" s="131"/>
      <c r="GUB1" s="131"/>
      <c r="GUC1" s="131" t="s">
        <v>140</v>
      </c>
      <c r="GUD1" s="131"/>
      <c r="GUE1" s="131"/>
      <c r="GUF1" s="131"/>
      <c r="GUG1" s="131"/>
      <c r="GUH1" s="131"/>
      <c r="GUI1" s="131"/>
      <c r="GUJ1" s="131"/>
      <c r="GUK1" s="131"/>
      <c r="GUL1" s="131"/>
      <c r="GUM1" s="131"/>
      <c r="GUN1" s="131"/>
      <c r="GUO1" s="131"/>
      <c r="GUP1" s="131"/>
      <c r="GUQ1" s="131"/>
      <c r="GUR1" s="131"/>
      <c r="GUS1" s="131"/>
      <c r="GUT1" s="131"/>
      <c r="GUU1" s="131"/>
      <c r="GUV1" s="131"/>
      <c r="GUW1" s="131"/>
      <c r="GUX1" s="131"/>
      <c r="GUY1" s="131"/>
      <c r="GUZ1" s="131"/>
      <c r="GVA1" s="131"/>
      <c r="GVB1" s="131"/>
      <c r="GVC1" s="131"/>
      <c r="GVD1" s="131"/>
      <c r="GVE1" s="131"/>
      <c r="GVF1" s="131"/>
      <c r="GVG1" s="131"/>
      <c r="GVH1" s="131"/>
      <c r="GVI1" s="131" t="s">
        <v>140</v>
      </c>
      <c r="GVJ1" s="131"/>
      <c r="GVK1" s="131"/>
      <c r="GVL1" s="131"/>
      <c r="GVM1" s="131"/>
      <c r="GVN1" s="131"/>
      <c r="GVO1" s="131"/>
      <c r="GVP1" s="131"/>
      <c r="GVQ1" s="131"/>
      <c r="GVR1" s="131"/>
      <c r="GVS1" s="131"/>
      <c r="GVT1" s="131"/>
      <c r="GVU1" s="131"/>
      <c r="GVV1" s="131"/>
      <c r="GVW1" s="131"/>
      <c r="GVX1" s="131"/>
      <c r="GVY1" s="131"/>
      <c r="GVZ1" s="131"/>
      <c r="GWA1" s="131"/>
      <c r="GWB1" s="131"/>
      <c r="GWC1" s="131"/>
      <c r="GWD1" s="131"/>
      <c r="GWE1" s="131"/>
      <c r="GWF1" s="131"/>
      <c r="GWG1" s="131"/>
      <c r="GWH1" s="131"/>
      <c r="GWI1" s="131"/>
      <c r="GWJ1" s="131"/>
      <c r="GWK1" s="131"/>
      <c r="GWL1" s="131"/>
      <c r="GWM1" s="131"/>
      <c r="GWN1" s="131"/>
      <c r="GWO1" s="131" t="s">
        <v>140</v>
      </c>
      <c r="GWP1" s="131"/>
      <c r="GWQ1" s="131"/>
      <c r="GWR1" s="131"/>
      <c r="GWS1" s="131"/>
      <c r="GWT1" s="131"/>
      <c r="GWU1" s="131"/>
      <c r="GWV1" s="131"/>
      <c r="GWW1" s="131"/>
      <c r="GWX1" s="131"/>
      <c r="GWY1" s="131"/>
      <c r="GWZ1" s="131"/>
      <c r="GXA1" s="131"/>
      <c r="GXB1" s="131"/>
      <c r="GXC1" s="131"/>
      <c r="GXD1" s="131"/>
      <c r="GXE1" s="131"/>
      <c r="GXF1" s="131"/>
      <c r="GXG1" s="131"/>
      <c r="GXH1" s="131"/>
      <c r="GXI1" s="131"/>
      <c r="GXJ1" s="131"/>
      <c r="GXK1" s="131"/>
      <c r="GXL1" s="131"/>
      <c r="GXM1" s="131"/>
      <c r="GXN1" s="131"/>
      <c r="GXO1" s="131"/>
      <c r="GXP1" s="131"/>
      <c r="GXQ1" s="131"/>
      <c r="GXR1" s="131"/>
      <c r="GXS1" s="131"/>
      <c r="GXT1" s="131"/>
      <c r="GXU1" s="131" t="s">
        <v>140</v>
      </c>
      <c r="GXV1" s="131"/>
      <c r="GXW1" s="131"/>
      <c r="GXX1" s="131"/>
      <c r="GXY1" s="131"/>
      <c r="GXZ1" s="131"/>
      <c r="GYA1" s="131"/>
      <c r="GYB1" s="131"/>
      <c r="GYC1" s="131"/>
      <c r="GYD1" s="131"/>
      <c r="GYE1" s="131"/>
      <c r="GYF1" s="131"/>
      <c r="GYG1" s="131"/>
      <c r="GYH1" s="131"/>
      <c r="GYI1" s="131"/>
      <c r="GYJ1" s="131"/>
      <c r="GYK1" s="131"/>
      <c r="GYL1" s="131"/>
      <c r="GYM1" s="131"/>
      <c r="GYN1" s="131"/>
      <c r="GYO1" s="131"/>
      <c r="GYP1" s="131"/>
      <c r="GYQ1" s="131"/>
      <c r="GYR1" s="131"/>
      <c r="GYS1" s="131"/>
      <c r="GYT1" s="131"/>
      <c r="GYU1" s="131"/>
      <c r="GYV1" s="131"/>
      <c r="GYW1" s="131"/>
      <c r="GYX1" s="131"/>
      <c r="GYY1" s="131"/>
      <c r="GYZ1" s="131"/>
      <c r="GZA1" s="131" t="s">
        <v>140</v>
      </c>
      <c r="GZB1" s="131"/>
      <c r="GZC1" s="131"/>
      <c r="GZD1" s="131"/>
      <c r="GZE1" s="131"/>
      <c r="GZF1" s="131"/>
      <c r="GZG1" s="131"/>
      <c r="GZH1" s="131"/>
      <c r="GZI1" s="131"/>
      <c r="GZJ1" s="131"/>
      <c r="GZK1" s="131"/>
      <c r="GZL1" s="131"/>
      <c r="GZM1" s="131"/>
      <c r="GZN1" s="131"/>
      <c r="GZO1" s="131"/>
      <c r="GZP1" s="131"/>
      <c r="GZQ1" s="131"/>
      <c r="GZR1" s="131"/>
      <c r="GZS1" s="131"/>
      <c r="GZT1" s="131"/>
      <c r="GZU1" s="131"/>
      <c r="GZV1" s="131"/>
      <c r="GZW1" s="131"/>
      <c r="GZX1" s="131"/>
      <c r="GZY1" s="131"/>
      <c r="GZZ1" s="131"/>
      <c r="HAA1" s="131"/>
      <c r="HAB1" s="131"/>
      <c r="HAC1" s="131"/>
      <c r="HAD1" s="131"/>
      <c r="HAE1" s="131"/>
      <c r="HAF1" s="131"/>
      <c r="HAG1" s="131" t="s">
        <v>140</v>
      </c>
      <c r="HAH1" s="131"/>
      <c r="HAI1" s="131"/>
      <c r="HAJ1" s="131"/>
      <c r="HAK1" s="131"/>
      <c r="HAL1" s="131"/>
      <c r="HAM1" s="131"/>
      <c r="HAN1" s="131"/>
      <c r="HAO1" s="131"/>
      <c r="HAP1" s="131"/>
      <c r="HAQ1" s="131"/>
      <c r="HAR1" s="131"/>
      <c r="HAS1" s="131"/>
      <c r="HAT1" s="131"/>
      <c r="HAU1" s="131"/>
      <c r="HAV1" s="131"/>
      <c r="HAW1" s="131"/>
      <c r="HAX1" s="131"/>
      <c r="HAY1" s="131"/>
      <c r="HAZ1" s="131"/>
      <c r="HBA1" s="131"/>
      <c r="HBB1" s="131"/>
      <c r="HBC1" s="131"/>
      <c r="HBD1" s="131"/>
      <c r="HBE1" s="131"/>
      <c r="HBF1" s="131"/>
      <c r="HBG1" s="131"/>
      <c r="HBH1" s="131"/>
      <c r="HBI1" s="131"/>
      <c r="HBJ1" s="131"/>
      <c r="HBK1" s="131"/>
      <c r="HBL1" s="131"/>
      <c r="HBM1" s="131" t="s">
        <v>140</v>
      </c>
      <c r="HBN1" s="131"/>
      <c r="HBO1" s="131"/>
      <c r="HBP1" s="131"/>
      <c r="HBQ1" s="131"/>
      <c r="HBR1" s="131"/>
      <c r="HBS1" s="131"/>
      <c r="HBT1" s="131"/>
      <c r="HBU1" s="131"/>
      <c r="HBV1" s="131"/>
      <c r="HBW1" s="131"/>
      <c r="HBX1" s="131"/>
      <c r="HBY1" s="131"/>
      <c r="HBZ1" s="131"/>
      <c r="HCA1" s="131"/>
      <c r="HCB1" s="131"/>
      <c r="HCC1" s="131"/>
      <c r="HCD1" s="131"/>
      <c r="HCE1" s="131"/>
      <c r="HCF1" s="131"/>
      <c r="HCG1" s="131"/>
      <c r="HCH1" s="131"/>
      <c r="HCI1" s="131"/>
      <c r="HCJ1" s="131"/>
      <c r="HCK1" s="131"/>
      <c r="HCL1" s="131"/>
      <c r="HCM1" s="131"/>
      <c r="HCN1" s="131"/>
      <c r="HCO1" s="131"/>
      <c r="HCP1" s="131"/>
      <c r="HCQ1" s="131"/>
      <c r="HCR1" s="131"/>
      <c r="HCS1" s="131" t="s">
        <v>140</v>
      </c>
      <c r="HCT1" s="131"/>
      <c r="HCU1" s="131"/>
      <c r="HCV1" s="131"/>
      <c r="HCW1" s="131"/>
      <c r="HCX1" s="131"/>
      <c r="HCY1" s="131"/>
      <c r="HCZ1" s="131"/>
      <c r="HDA1" s="131"/>
      <c r="HDB1" s="131"/>
      <c r="HDC1" s="131"/>
      <c r="HDD1" s="131"/>
      <c r="HDE1" s="131"/>
      <c r="HDF1" s="131"/>
      <c r="HDG1" s="131"/>
      <c r="HDH1" s="131"/>
      <c r="HDI1" s="131"/>
      <c r="HDJ1" s="131"/>
      <c r="HDK1" s="131"/>
      <c r="HDL1" s="131"/>
      <c r="HDM1" s="131"/>
      <c r="HDN1" s="131"/>
      <c r="HDO1" s="131"/>
      <c r="HDP1" s="131"/>
      <c r="HDQ1" s="131"/>
      <c r="HDR1" s="131"/>
      <c r="HDS1" s="131"/>
      <c r="HDT1" s="131"/>
      <c r="HDU1" s="131"/>
      <c r="HDV1" s="131"/>
      <c r="HDW1" s="131"/>
      <c r="HDX1" s="131"/>
      <c r="HDY1" s="131" t="s">
        <v>140</v>
      </c>
      <c r="HDZ1" s="131"/>
      <c r="HEA1" s="131"/>
      <c r="HEB1" s="131"/>
      <c r="HEC1" s="131"/>
      <c r="HED1" s="131"/>
      <c r="HEE1" s="131"/>
      <c r="HEF1" s="131"/>
      <c r="HEG1" s="131"/>
      <c r="HEH1" s="131"/>
      <c r="HEI1" s="131"/>
      <c r="HEJ1" s="131"/>
      <c r="HEK1" s="131"/>
      <c r="HEL1" s="131"/>
      <c r="HEM1" s="131"/>
      <c r="HEN1" s="131"/>
      <c r="HEO1" s="131"/>
      <c r="HEP1" s="131"/>
      <c r="HEQ1" s="131"/>
      <c r="HER1" s="131"/>
      <c r="HES1" s="131"/>
      <c r="HET1" s="131"/>
      <c r="HEU1" s="131"/>
      <c r="HEV1" s="131"/>
      <c r="HEW1" s="131"/>
      <c r="HEX1" s="131"/>
      <c r="HEY1" s="131"/>
      <c r="HEZ1" s="131"/>
      <c r="HFA1" s="131"/>
      <c r="HFB1" s="131"/>
      <c r="HFC1" s="131"/>
      <c r="HFD1" s="131"/>
      <c r="HFE1" s="131" t="s">
        <v>140</v>
      </c>
      <c r="HFF1" s="131"/>
      <c r="HFG1" s="131"/>
      <c r="HFH1" s="131"/>
      <c r="HFI1" s="131"/>
      <c r="HFJ1" s="131"/>
      <c r="HFK1" s="131"/>
      <c r="HFL1" s="131"/>
      <c r="HFM1" s="131"/>
      <c r="HFN1" s="131"/>
      <c r="HFO1" s="131"/>
      <c r="HFP1" s="131"/>
      <c r="HFQ1" s="131"/>
      <c r="HFR1" s="131"/>
      <c r="HFS1" s="131"/>
      <c r="HFT1" s="131"/>
      <c r="HFU1" s="131"/>
      <c r="HFV1" s="131"/>
      <c r="HFW1" s="131"/>
      <c r="HFX1" s="131"/>
      <c r="HFY1" s="131"/>
      <c r="HFZ1" s="131"/>
      <c r="HGA1" s="131"/>
      <c r="HGB1" s="131"/>
      <c r="HGC1" s="131"/>
      <c r="HGD1" s="131"/>
      <c r="HGE1" s="131"/>
      <c r="HGF1" s="131"/>
      <c r="HGG1" s="131"/>
      <c r="HGH1" s="131"/>
      <c r="HGI1" s="131"/>
      <c r="HGJ1" s="131"/>
      <c r="HGK1" s="131" t="s">
        <v>140</v>
      </c>
      <c r="HGL1" s="131"/>
      <c r="HGM1" s="131"/>
      <c r="HGN1" s="131"/>
      <c r="HGO1" s="131"/>
      <c r="HGP1" s="131"/>
      <c r="HGQ1" s="131"/>
      <c r="HGR1" s="131"/>
      <c r="HGS1" s="131"/>
      <c r="HGT1" s="131"/>
      <c r="HGU1" s="131"/>
      <c r="HGV1" s="131"/>
      <c r="HGW1" s="131"/>
      <c r="HGX1" s="131"/>
      <c r="HGY1" s="131"/>
      <c r="HGZ1" s="131"/>
      <c r="HHA1" s="131"/>
      <c r="HHB1" s="131"/>
      <c r="HHC1" s="131"/>
      <c r="HHD1" s="131"/>
      <c r="HHE1" s="131"/>
      <c r="HHF1" s="131"/>
      <c r="HHG1" s="131"/>
      <c r="HHH1" s="131"/>
      <c r="HHI1" s="131"/>
      <c r="HHJ1" s="131"/>
      <c r="HHK1" s="131"/>
      <c r="HHL1" s="131"/>
      <c r="HHM1" s="131"/>
      <c r="HHN1" s="131"/>
      <c r="HHO1" s="131"/>
      <c r="HHP1" s="131"/>
      <c r="HHQ1" s="131" t="s">
        <v>140</v>
      </c>
      <c r="HHR1" s="131"/>
      <c r="HHS1" s="131"/>
      <c r="HHT1" s="131"/>
      <c r="HHU1" s="131"/>
      <c r="HHV1" s="131"/>
      <c r="HHW1" s="131"/>
      <c r="HHX1" s="131"/>
      <c r="HHY1" s="131"/>
      <c r="HHZ1" s="131"/>
      <c r="HIA1" s="131"/>
      <c r="HIB1" s="131"/>
      <c r="HIC1" s="131"/>
      <c r="HID1" s="131"/>
      <c r="HIE1" s="131"/>
      <c r="HIF1" s="131"/>
      <c r="HIG1" s="131"/>
      <c r="HIH1" s="131"/>
      <c r="HII1" s="131"/>
      <c r="HIJ1" s="131"/>
      <c r="HIK1" s="131"/>
      <c r="HIL1" s="131"/>
      <c r="HIM1" s="131"/>
      <c r="HIN1" s="131"/>
      <c r="HIO1" s="131"/>
      <c r="HIP1" s="131"/>
      <c r="HIQ1" s="131"/>
      <c r="HIR1" s="131"/>
      <c r="HIS1" s="131"/>
      <c r="HIT1" s="131"/>
      <c r="HIU1" s="131"/>
      <c r="HIV1" s="131"/>
      <c r="HIW1" s="131" t="s">
        <v>140</v>
      </c>
      <c r="HIX1" s="131"/>
      <c r="HIY1" s="131"/>
      <c r="HIZ1" s="131"/>
      <c r="HJA1" s="131"/>
      <c r="HJB1" s="131"/>
      <c r="HJC1" s="131"/>
      <c r="HJD1" s="131"/>
      <c r="HJE1" s="131"/>
      <c r="HJF1" s="131"/>
      <c r="HJG1" s="131"/>
      <c r="HJH1" s="131"/>
      <c r="HJI1" s="131"/>
      <c r="HJJ1" s="131"/>
      <c r="HJK1" s="131"/>
      <c r="HJL1" s="131"/>
      <c r="HJM1" s="131"/>
      <c r="HJN1" s="131"/>
      <c r="HJO1" s="131"/>
      <c r="HJP1" s="131"/>
      <c r="HJQ1" s="131"/>
      <c r="HJR1" s="131"/>
      <c r="HJS1" s="131"/>
      <c r="HJT1" s="131"/>
      <c r="HJU1" s="131"/>
      <c r="HJV1" s="131"/>
      <c r="HJW1" s="131"/>
      <c r="HJX1" s="131"/>
      <c r="HJY1" s="131"/>
      <c r="HJZ1" s="131"/>
      <c r="HKA1" s="131"/>
      <c r="HKB1" s="131"/>
      <c r="HKC1" s="131" t="s">
        <v>140</v>
      </c>
      <c r="HKD1" s="131"/>
      <c r="HKE1" s="131"/>
      <c r="HKF1" s="131"/>
      <c r="HKG1" s="131"/>
      <c r="HKH1" s="131"/>
      <c r="HKI1" s="131"/>
      <c r="HKJ1" s="131"/>
      <c r="HKK1" s="131"/>
      <c r="HKL1" s="131"/>
      <c r="HKM1" s="131"/>
      <c r="HKN1" s="131"/>
      <c r="HKO1" s="131"/>
      <c r="HKP1" s="131"/>
      <c r="HKQ1" s="131"/>
      <c r="HKR1" s="131"/>
      <c r="HKS1" s="131"/>
      <c r="HKT1" s="131"/>
      <c r="HKU1" s="131"/>
      <c r="HKV1" s="131"/>
      <c r="HKW1" s="131"/>
      <c r="HKX1" s="131"/>
      <c r="HKY1" s="131"/>
      <c r="HKZ1" s="131"/>
      <c r="HLA1" s="131"/>
      <c r="HLB1" s="131"/>
      <c r="HLC1" s="131"/>
      <c r="HLD1" s="131"/>
      <c r="HLE1" s="131"/>
      <c r="HLF1" s="131"/>
      <c r="HLG1" s="131"/>
      <c r="HLH1" s="131"/>
      <c r="HLI1" s="131" t="s">
        <v>140</v>
      </c>
      <c r="HLJ1" s="131"/>
      <c r="HLK1" s="131"/>
      <c r="HLL1" s="131"/>
      <c r="HLM1" s="131"/>
      <c r="HLN1" s="131"/>
      <c r="HLO1" s="131"/>
      <c r="HLP1" s="131"/>
      <c r="HLQ1" s="131"/>
      <c r="HLR1" s="131"/>
      <c r="HLS1" s="131"/>
      <c r="HLT1" s="131"/>
      <c r="HLU1" s="131"/>
      <c r="HLV1" s="131"/>
      <c r="HLW1" s="131"/>
      <c r="HLX1" s="131"/>
      <c r="HLY1" s="131"/>
      <c r="HLZ1" s="131"/>
      <c r="HMA1" s="131"/>
      <c r="HMB1" s="131"/>
      <c r="HMC1" s="131"/>
      <c r="HMD1" s="131"/>
      <c r="HME1" s="131"/>
      <c r="HMF1" s="131"/>
      <c r="HMG1" s="131"/>
      <c r="HMH1" s="131"/>
      <c r="HMI1" s="131"/>
      <c r="HMJ1" s="131"/>
      <c r="HMK1" s="131"/>
      <c r="HML1" s="131"/>
      <c r="HMM1" s="131"/>
      <c r="HMN1" s="131"/>
      <c r="HMO1" s="131" t="s">
        <v>140</v>
      </c>
      <c r="HMP1" s="131"/>
      <c r="HMQ1" s="131"/>
      <c r="HMR1" s="131"/>
      <c r="HMS1" s="131"/>
      <c r="HMT1" s="131"/>
      <c r="HMU1" s="131"/>
      <c r="HMV1" s="131"/>
      <c r="HMW1" s="131"/>
      <c r="HMX1" s="131"/>
      <c r="HMY1" s="131"/>
      <c r="HMZ1" s="131"/>
      <c r="HNA1" s="131"/>
      <c r="HNB1" s="131"/>
      <c r="HNC1" s="131"/>
      <c r="HND1" s="131"/>
      <c r="HNE1" s="131"/>
      <c r="HNF1" s="131"/>
      <c r="HNG1" s="131"/>
      <c r="HNH1" s="131"/>
      <c r="HNI1" s="131"/>
      <c r="HNJ1" s="131"/>
      <c r="HNK1" s="131"/>
      <c r="HNL1" s="131"/>
      <c r="HNM1" s="131"/>
      <c r="HNN1" s="131"/>
      <c r="HNO1" s="131"/>
      <c r="HNP1" s="131"/>
      <c r="HNQ1" s="131"/>
      <c r="HNR1" s="131"/>
      <c r="HNS1" s="131"/>
      <c r="HNT1" s="131"/>
      <c r="HNU1" s="131" t="s">
        <v>140</v>
      </c>
      <c r="HNV1" s="131"/>
      <c r="HNW1" s="131"/>
      <c r="HNX1" s="131"/>
      <c r="HNY1" s="131"/>
      <c r="HNZ1" s="131"/>
      <c r="HOA1" s="131"/>
      <c r="HOB1" s="131"/>
      <c r="HOC1" s="131"/>
      <c r="HOD1" s="131"/>
      <c r="HOE1" s="131"/>
      <c r="HOF1" s="131"/>
      <c r="HOG1" s="131"/>
      <c r="HOH1" s="131"/>
      <c r="HOI1" s="131"/>
      <c r="HOJ1" s="131"/>
      <c r="HOK1" s="131"/>
      <c r="HOL1" s="131"/>
      <c r="HOM1" s="131"/>
      <c r="HON1" s="131"/>
      <c r="HOO1" s="131"/>
      <c r="HOP1" s="131"/>
      <c r="HOQ1" s="131"/>
      <c r="HOR1" s="131"/>
      <c r="HOS1" s="131"/>
      <c r="HOT1" s="131"/>
      <c r="HOU1" s="131"/>
      <c r="HOV1" s="131"/>
      <c r="HOW1" s="131"/>
      <c r="HOX1" s="131"/>
      <c r="HOY1" s="131"/>
      <c r="HOZ1" s="131"/>
      <c r="HPA1" s="131" t="s">
        <v>140</v>
      </c>
      <c r="HPB1" s="131"/>
      <c r="HPC1" s="131"/>
      <c r="HPD1" s="131"/>
      <c r="HPE1" s="131"/>
      <c r="HPF1" s="131"/>
      <c r="HPG1" s="131"/>
      <c r="HPH1" s="131"/>
      <c r="HPI1" s="131"/>
      <c r="HPJ1" s="131"/>
      <c r="HPK1" s="131"/>
      <c r="HPL1" s="131"/>
      <c r="HPM1" s="131"/>
      <c r="HPN1" s="131"/>
      <c r="HPO1" s="131"/>
      <c r="HPP1" s="131"/>
      <c r="HPQ1" s="131"/>
      <c r="HPR1" s="131"/>
      <c r="HPS1" s="131"/>
      <c r="HPT1" s="131"/>
      <c r="HPU1" s="131"/>
      <c r="HPV1" s="131"/>
      <c r="HPW1" s="131"/>
      <c r="HPX1" s="131"/>
      <c r="HPY1" s="131"/>
      <c r="HPZ1" s="131"/>
      <c r="HQA1" s="131"/>
      <c r="HQB1" s="131"/>
      <c r="HQC1" s="131"/>
      <c r="HQD1" s="131"/>
      <c r="HQE1" s="131"/>
      <c r="HQF1" s="131"/>
      <c r="HQG1" s="131" t="s">
        <v>140</v>
      </c>
      <c r="HQH1" s="131"/>
      <c r="HQI1" s="131"/>
      <c r="HQJ1" s="131"/>
      <c r="HQK1" s="131"/>
      <c r="HQL1" s="131"/>
      <c r="HQM1" s="131"/>
      <c r="HQN1" s="131"/>
      <c r="HQO1" s="131"/>
      <c r="HQP1" s="131"/>
      <c r="HQQ1" s="131"/>
      <c r="HQR1" s="131"/>
      <c r="HQS1" s="131"/>
      <c r="HQT1" s="131"/>
      <c r="HQU1" s="131"/>
      <c r="HQV1" s="131"/>
      <c r="HQW1" s="131"/>
      <c r="HQX1" s="131"/>
      <c r="HQY1" s="131"/>
      <c r="HQZ1" s="131"/>
      <c r="HRA1" s="131"/>
      <c r="HRB1" s="131"/>
      <c r="HRC1" s="131"/>
      <c r="HRD1" s="131"/>
      <c r="HRE1" s="131"/>
      <c r="HRF1" s="131"/>
      <c r="HRG1" s="131"/>
      <c r="HRH1" s="131"/>
      <c r="HRI1" s="131"/>
      <c r="HRJ1" s="131"/>
      <c r="HRK1" s="131"/>
      <c r="HRL1" s="131"/>
      <c r="HRM1" s="131" t="s">
        <v>140</v>
      </c>
      <c r="HRN1" s="131"/>
      <c r="HRO1" s="131"/>
      <c r="HRP1" s="131"/>
      <c r="HRQ1" s="131"/>
      <c r="HRR1" s="131"/>
      <c r="HRS1" s="131"/>
      <c r="HRT1" s="131"/>
      <c r="HRU1" s="131"/>
      <c r="HRV1" s="131"/>
      <c r="HRW1" s="131"/>
      <c r="HRX1" s="131"/>
      <c r="HRY1" s="131"/>
      <c r="HRZ1" s="131"/>
      <c r="HSA1" s="131"/>
      <c r="HSB1" s="131"/>
      <c r="HSC1" s="131"/>
      <c r="HSD1" s="131"/>
      <c r="HSE1" s="131"/>
      <c r="HSF1" s="131"/>
      <c r="HSG1" s="131"/>
      <c r="HSH1" s="131"/>
      <c r="HSI1" s="131"/>
      <c r="HSJ1" s="131"/>
      <c r="HSK1" s="131"/>
      <c r="HSL1" s="131"/>
      <c r="HSM1" s="131"/>
      <c r="HSN1" s="131"/>
      <c r="HSO1" s="131"/>
      <c r="HSP1" s="131"/>
      <c r="HSQ1" s="131"/>
      <c r="HSR1" s="131"/>
      <c r="HSS1" s="131" t="s">
        <v>140</v>
      </c>
      <c r="HST1" s="131"/>
      <c r="HSU1" s="131"/>
      <c r="HSV1" s="131"/>
      <c r="HSW1" s="131"/>
      <c r="HSX1" s="131"/>
      <c r="HSY1" s="131"/>
      <c r="HSZ1" s="131"/>
      <c r="HTA1" s="131"/>
      <c r="HTB1" s="131"/>
      <c r="HTC1" s="131"/>
      <c r="HTD1" s="131"/>
      <c r="HTE1" s="131"/>
      <c r="HTF1" s="131"/>
      <c r="HTG1" s="131"/>
      <c r="HTH1" s="131"/>
      <c r="HTI1" s="131"/>
      <c r="HTJ1" s="131"/>
      <c r="HTK1" s="131"/>
      <c r="HTL1" s="131"/>
      <c r="HTM1" s="131"/>
      <c r="HTN1" s="131"/>
      <c r="HTO1" s="131"/>
      <c r="HTP1" s="131"/>
      <c r="HTQ1" s="131"/>
      <c r="HTR1" s="131"/>
      <c r="HTS1" s="131"/>
      <c r="HTT1" s="131"/>
      <c r="HTU1" s="131"/>
      <c r="HTV1" s="131"/>
      <c r="HTW1" s="131"/>
      <c r="HTX1" s="131"/>
      <c r="HTY1" s="131" t="s">
        <v>140</v>
      </c>
      <c r="HTZ1" s="131"/>
      <c r="HUA1" s="131"/>
      <c r="HUB1" s="131"/>
      <c r="HUC1" s="131"/>
      <c r="HUD1" s="131"/>
      <c r="HUE1" s="131"/>
      <c r="HUF1" s="131"/>
      <c r="HUG1" s="131"/>
      <c r="HUH1" s="131"/>
      <c r="HUI1" s="131"/>
      <c r="HUJ1" s="131"/>
      <c r="HUK1" s="131"/>
      <c r="HUL1" s="131"/>
      <c r="HUM1" s="131"/>
      <c r="HUN1" s="131"/>
      <c r="HUO1" s="131"/>
      <c r="HUP1" s="131"/>
      <c r="HUQ1" s="131"/>
      <c r="HUR1" s="131"/>
      <c r="HUS1" s="131"/>
      <c r="HUT1" s="131"/>
      <c r="HUU1" s="131"/>
      <c r="HUV1" s="131"/>
      <c r="HUW1" s="131"/>
      <c r="HUX1" s="131"/>
      <c r="HUY1" s="131"/>
      <c r="HUZ1" s="131"/>
      <c r="HVA1" s="131"/>
      <c r="HVB1" s="131"/>
      <c r="HVC1" s="131"/>
      <c r="HVD1" s="131"/>
      <c r="HVE1" s="131" t="s">
        <v>140</v>
      </c>
      <c r="HVF1" s="131"/>
      <c r="HVG1" s="131"/>
      <c r="HVH1" s="131"/>
      <c r="HVI1" s="131"/>
      <c r="HVJ1" s="131"/>
      <c r="HVK1" s="131"/>
      <c r="HVL1" s="131"/>
      <c r="HVM1" s="131"/>
      <c r="HVN1" s="131"/>
      <c r="HVO1" s="131"/>
      <c r="HVP1" s="131"/>
      <c r="HVQ1" s="131"/>
      <c r="HVR1" s="131"/>
      <c r="HVS1" s="131"/>
      <c r="HVT1" s="131"/>
      <c r="HVU1" s="131"/>
      <c r="HVV1" s="131"/>
      <c r="HVW1" s="131"/>
      <c r="HVX1" s="131"/>
      <c r="HVY1" s="131"/>
      <c r="HVZ1" s="131"/>
      <c r="HWA1" s="131"/>
      <c r="HWB1" s="131"/>
      <c r="HWC1" s="131"/>
      <c r="HWD1" s="131"/>
      <c r="HWE1" s="131"/>
      <c r="HWF1" s="131"/>
      <c r="HWG1" s="131"/>
      <c r="HWH1" s="131"/>
      <c r="HWI1" s="131"/>
      <c r="HWJ1" s="131"/>
      <c r="HWK1" s="131" t="s">
        <v>140</v>
      </c>
      <c r="HWL1" s="131"/>
      <c r="HWM1" s="131"/>
      <c r="HWN1" s="131"/>
      <c r="HWO1" s="131"/>
      <c r="HWP1" s="131"/>
      <c r="HWQ1" s="131"/>
      <c r="HWR1" s="131"/>
      <c r="HWS1" s="131"/>
      <c r="HWT1" s="131"/>
      <c r="HWU1" s="131"/>
      <c r="HWV1" s="131"/>
      <c r="HWW1" s="131"/>
      <c r="HWX1" s="131"/>
      <c r="HWY1" s="131"/>
      <c r="HWZ1" s="131"/>
      <c r="HXA1" s="131"/>
      <c r="HXB1" s="131"/>
      <c r="HXC1" s="131"/>
      <c r="HXD1" s="131"/>
      <c r="HXE1" s="131"/>
      <c r="HXF1" s="131"/>
      <c r="HXG1" s="131"/>
      <c r="HXH1" s="131"/>
      <c r="HXI1" s="131"/>
      <c r="HXJ1" s="131"/>
      <c r="HXK1" s="131"/>
      <c r="HXL1" s="131"/>
      <c r="HXM1" s="131"/>
      <c r="HXN1" s="131"/>
      <c r="HXO1" s="131"/>
      <c r="HXP1" s="131"/>
      <c r="HXQ1" s="131" t="s">
        <v>140</v>
      </c>
      <c r="HXR1" s="131"/>
      <c r="HXS1" s="131"/>
      <c r="HXT1" s="131"/>
      <c r="HXU1" s="131"/>
      <c r="HXV1" s="131"/>
      <c r="HXW1" s="131"/>
      <c r="HXX1" s="131"/>
      <c r="HXY1" s="131"/>
      <c r="HXZ1" s="131"/>
      <c r="HYA1" s="131"/>
      <c r="HYB1" s="131"/>
      <c r="HYC1" s="131"/>
      <c r="HYD1" s="131"/>
      <c r="HYE1" s="131"/>
      <c r="HYF1" s="131"/>
      <c r="HYG1" s="131"/>
      <c r="HYH1" s="131"/>
      <c r="HYI1" s="131"/>
      <c r="HYJ1" s="131"/>
      <c r="HYK1" s="131"/>
      <c r="HYL1" s="131"/>
      <c r="HYM1" s="131"/>
      <c r="HYN1" s="131"/>
      <c r="HYO1" s="131"/>
      <c r="HYP1" s="131"/>
      <c r="HYQ1" s="131"/>
      <c r="HYR1" s="131"/>
      <c r="HYS1" s="131"/>
      <c r="HYT1" s="131"/>
      <c r="HYU1" s="131"/>
      <c r="HYV1" s="131"/>
      <c r="HYW1" s="131" t="s">
        <v>140</v>
      </c>
      <c r="HYX1" s="131"/>
      <c r="HYY1" s="131"/>
      <c r="HYZ1" s="131"/>
      <c r="HZA1" s="131"/>
      <c r="HZB1" s="131"/>
      <c r="HZC1" s="131"/>
      <c r="HZD1" s="131"/>
      <c r="HZE1" s="131"/>
      <c r="HZF1" s="131"/>
      <c r="HZG1" s="131"/>
      <c r="HZH1" s="131"/>
      <c r="HZI1" s="131"/>
      <c r="HZJ1" s="131"/>
      <c r="HZK1" s="131"/>
      <c r="HZL1" s="131"/>
      <c r="HZM1" s="131"/>
      <c r="HZN1" s="131"/>
      <c r="HZO1" s="131"/>
      <c r="HZP1" s="131"/>
      <c r="HZQ1" s="131"/>
      <c r="HZR1" s="131"/>
      <c r="HZS1" s="131"/>
      <c r="HZT1" s="131"/>
      <c r="HZU1" s="131"/>
      <c r="HZV1" s="131"/>
      <c r="HZW1" s="131"/>
      <c r="HZX1" s="131"/>
      <c r="HZY1" s="131"/>
      <c r="HZZ1" s="131"/>
      <c r="IAA1" s="131"/>
      <c r="IAB1" s="131"/>
      <c r="IAC1" s="131" t="s">
        <v>140</v>
      </c>
      <c r="IAD1" s="131"/>
      <c r="IAE1" s="131"/>
      <c r="IAF1" s="131"/>
      <c r="IAG1" s="131"/>
      <c r="IAH1" s="131"/>
      <c r="IAI1" s="131"/>
      <c r="IAJ1" s="131"/>
      <c r="IAK1" s="131"/>
      <c r="IAL1" s="131"/>
      <c r="IAM1" s="131"/>
      <c r="IAN1" s="131"/>
      <c r="IAO1" s="131"/>
      <c r="IAP1" s="131"/>
      <c r="IAQ1" s="131"/>
      <c r="IAR1" s="131"/>
      <c r="IAS1" s="131"/>
      <c r="IAT1" s="131"/>
      <c r="IAU1" s="131"/>
      <c r="IAV1" s="131"/>
      <c r="IAW1" s="131"/>
      <c r="IAX1" s="131"/>
      <c r="IAY1" s="131"/>
      <c r="IAZ1" s="131"/>
      <c r="IBA1" s="131"/>
      <c r="IBB1" s="131"/>
      <c r="IBC1" s="131"/>
      <c r="IBD1" s="131"/>
      <c r="IBE1" s="131"/>
      <c r="IBF1" s="131"/>
      <c r="IBG1" s="131"/>
      <c r="IBH1" s="131"/>
      <c r="IBI1" s="131" t="s">
        <v>140</v>
      </c>
      <c r="IBJ1" s="131"/>
      <c r="IBK1" s="131"/>
      <c r="IBL1" s="131"/>
      <c r="IBM1" s="131"/>
      <c r="IBN1" s="131"/>
      <c r="IBO1" s="131"/>
      <c r="IBP1" s="131"/>
      <c r="IBQ1" s="131"/>
      <c r="IBR1" s="131"/>
      <c r="IBS1" s="131"/>
      <c r="IBT1" s="131"/>
      <c r="IBU1" s="131"/>
      <c r="IBV1" s="131"/>
      <c r="IBW1" s="131"/>
      <c r="IBX1" s="131"/>
      <c r="IBY1" s="131"/>
      <c r="IBZ1" s="131"/>
      <c r="ICA1" s="131"/>
      <c r="ICB1" s="131"/>
      <c r="ICC1" s="131"/>
      <c r="ICD1" s="131"/>
      <c r="ICE1" s="131"/>
      <c r="ICF1" s="131"/>
      <c r="ICG1" s="131"/>
      <c r="ICH1" s="131"/>
      <c r="ICI1" s="131"/>
      <c r="ICJ1" s="131"/>
      <c r="ICK1" s="131"/>
      <c r="ICL1" s="131"/>
      <c r="ICM1" s="131"/>
      <c r="ICN1" s="131"/>
      <c r="ICO1" s="131" t="s">
        <v>140</v>
      </c>
      <c r="ICP1" s="131"/>
      <c r="ICQ1" s="131"/>
      <c r="ICR1" s="131"/>
      <c r="ICS1" s="131"/>
      <c r="ICT1" s="131"/>
      <c r="ICU1" s="131"/>
      <c r="ICV1" s="131"/>
      <c r="ICW1" s="131"/>
      <c r="ICX1" s="131"/>
      <c r="ICY1" s="131"/>
      <c r="ICZ1" s="131"/>
      <c r="IDA1" s="131"/>
      <c r="IDB1" s="131"/>
      <c r="IDC1" s="131"/>
      <c r="IDD1" s="131"/>
      <c r="IDE1" s="131"/>
      <c r="IDF1" s="131"/>
      <c r="IDG1" s="131"/>
      <c r="IDH1" s="131"/>
      <c r="IDI1" s="131"/>
      <c r="IDJ1" s="131"/>
      <c r="IDK1" s="131"/>
      <c r="IDL1" s="131"/>
      <c r="IDM1" s="131"/>
      <c r="IDN1" s="131"/>
      <c r="IDO1" s="131"/>
      <c r="IDP1" s="131"/>
      <c r="IDQ1" s="131"/>
      <c r="IDR1" s="131"/>
      <c r="IDS1" s="131"/>
      <c r="IDT1" s="131"/>
      <c r="IDU1" s="131" t="s">
        <v>140</v>
      </c>
      <c r="IDV1" s="131"/>
      <c r="IDW1" s="131"/>
      <c r="IDX1" s="131"/>
      <c r="IDY1" s="131"/>
      <c r="IDZ1" s="131"/>
      <c r="IEA1" s="131"/>
      <c r="IEB1" s="131"/>
      <c r="IEC1" s="131"/>
      <c r="IED1" s="131"/>
      <c r="IEE1" s="131"/>
      <c r="IEF1" s="131"/>
      <c r="IEG1" s="131"/>
      <c r="IEH1" s="131"/>
      <c r="IEI1" s="131"/>
      <c r="IEJ1" s="131"/>
      <c r="IEK1" s="131"/>
      <c r="IEL1" s="131"/>
      <c r="IEM1" s="131"/>
      <c r="IEN1" s="131"/>
      <c r="IEO1" s="131"/>
      <c r="IEP1" s="131"/>
      <c r="IEQ1" s="131"/>
      <c r="IER1" s="131"/>
      <c r="IES1" s="131"/>
      <c r="IET1" s="131"/>
      <c r="IEU1" s="131"/>
      <c r="IEV1" s="131"/>
      <c r="IEW1" s="131"/>
      <c r="IEX1" s="131"/>
      <c r="IEY1" s="131"/>
      <c r="IEZ1" s="131"/>
      <c r="IFA1" s="131" t="s">
        <v>140</v>
      </c>
      <c r="IFB1" s="131"/>
      <c r="IFC1" s="131"/>
      <c r="IFD1" s="131"/>
      <c r="IFE1" s="131"/>
      <c r="IFF1" s="131"/>
      <c r="IFG1" s="131"/>
      <c r="IFH1" s="131"/>
      <c r="IFI1" s="131"/>
      <c r="IFJ1" s="131"/>
      <c r="IFK1" s="131"/>
      <c r="IFL1" s="131"/>
      <c r="IFM1" s="131"/>
      <c r="IFN1" s="131"/>
      <c r="IFO1" s="131"/>
      <c r="IFP1" s="131"/>
      <c r="IFQ1" s="131"/>
      <c r="IFR1" s="131"/>
      <c r="IFS1" s="131"/>
      <c r="IFT1" s="131"/>
      <c r="IFU1" s="131"/>
      <c r="IFV1" s="131"/>
      <c r="IFW1" s="131"/>
      <c r="IFX1" s="131"/>
      <c r="IFY1" s="131"/>
      <c r="IFZ1" s="131"/>
      <c r="IGA1" s="131"/>
      <c r="IGB1" s="131"/>
      <c r="IGC1" s="131"/>
      <c r="IGD1" s="131"/>
      <c r="IGE1" s="131"/>
      <c r="IGF1" s="131"/>
      <c r="IGG1" s="131" t="s">
        <v>140</v>
      </c>
      <c r="IGH1" s="131"/>
      <c r="IGI1" s="131"/>
      <c r="IGJ1" s="131"/>
      <c r="IGK1" s="131"/>
      <c r="IGL1" s="131"/>
      <c r="IGM1" s="131"/>
      <c r="IGN1" s="131"/>
      <c r="IGO1" s="131"/>
      <c r="IGP1" s="131"/>
      <c r="IGQ1" s="131"/>
      <c r="IGR1" s="131"/>
      <c r="IGS1" s="131"/>
      <c r="IGT1" s="131"/>
      <c r="IGU1" s="131"/>
      <c r="IGV1" s="131"/>
      <c r="IGW1" s="131"/>
      <c r="IGX1" s="131"/>
      <c r="IGY1" s="131"/>
      <c r="IGZ1" s="131"/>
      <c r="IHA1" s="131"/>
      <c r="IHB1" s="131"/>
      <c r="IHC1" s="131"/>
      <c r="IHD1" s="131"/>
      <c r="IHE1" s="131"/>
      <c r="IHF1" s="131"/>
      <c r="IHG1" s="131"/>
      <c r="IHH1" s="131"/>
      <c r="IHI1" s="131"/>
      <c r="IHJ1" s="131"/>
      <c r="IHK1" s="131"/>
      <c r="IHL1" s="131"/>
      <c r="IHM1" s="131" t="s">
        <v>140</v>
      </c>
      <c r="IHN1" s="131"/>
      <c r="IHO1" s="131"/>
      <c r="IHP1" s="131"/>
      <c r="IHQ1" s="131"/>
      <c r="IHR1" s="131"/>
      <c r="IHS1" s="131"/>
      <c r="IHT1" s="131"/>
      <c r="IHU1" s="131"/>
      <c r="IHV1" s="131"/>
      <c r="IHW1" s="131"/>
      <c r="IHX1" s="131"/>
      <c r="IHY1" s="131"/>
      <c r="IHZ1" s="131"/>
      <c r="IIA1" s="131"/>
      <c r="IIB1" s="131"/>
      <c r="IIC1" s="131"/>
      <c r="IID1" s="131"/>
      <c r="IIE1" s="131"/>
      <c r="IIF1" s="131"/>
      <c r="IIG1" s="131"/>
      <c r="IIH1" s="131"/>
      <c r="III1" s="131"/>
      <c r="IIJ1" s="131"/>
      <c r="IIK1" s="131"/>
      <c r="IIL1" s="131"/>
      <c r="IIM1" s="131"/>
      <c r="IIN1" s="131"/>
      <c r="IIO1" s="131"/>
      <c r="IIP1" s="131"/>
      <c r="IIQ1" s="131"/>
      <c r="IIR1" s="131"/>
      <c r="IIS1" s="131" t="s">
        <v>140</v>
      </c>
      <c r="IIT1" s="131"/>
      <c r="IIU1" s="131"/>
      <c r="IIV1" s="131"/>
      <c r="IIW1" s="131"/>
      <c r="IIX1" s="131"/>
      <c r="IIY1" s="131"/>
      <c r="IIZ1" s="131"/>
      <c r="IJA1" s="131"/>
      <c r="IJB1" s="131"/>
      <c r="IJC1" s="131"/>
      <c r="IJD1" s="131"/>
      <c r="IJE1" s="131"/>
      <c r="IJF1" s="131"/>
      <c r="IJG1" s="131"/>
      <c r="IJH1" s="131"/>
      <c r="IJI1" s="131"/>
      <c r="IJJ1" s="131"/>
      <c r="IJK1" s="131"/>
      <c r="IJL1" s="131"/>
      <c r="IJM1" s="131"/>
      <c r="IJN1" s="131"/>
      <c r="IJO1" s="131"/>
      <c r="IJP1" s="131"/>
      <c r="IJQ1" s="131"/>
      <c r="IJR1" s="131"/>
      <c r="IJS1" s="131"/>
      <c r="IJT1" s="131"/>
      <c r="IJU1" s="131"/>
      <c r="IJV1" s="131"/>
      <c r="IJW1" s="131"/>
      <c r="IJX1" s="131"/>
      <c r="IJY1" s="131" t="s">
        <v>140</v>
      </c>
      <c r="IJZ1" s="131"/>
      <c r="IKA1" s="131"/>
      <c r="IKB1" s="131"/>
      <c r="IKC1" s="131"/>
      <c r="IKD1" s="131"/>
      <c r="IKE1" s="131"/>
      <c r="IKF1" s="131"/>
      <c r="IKG1" s="131"/>
      <c r="IKH1" s="131"/>
      <c r="IKI1" s="131"/>
      <c r="IKJ1" s="131"/>
      <c r="IKK1" s="131"/>
      <c r="IKL1" s="131"/>
      <c r="IKM1" s="131"/>
      <c r="IKN1" s="131"/>
      <c r="IKO1" s="131"/>
      <c r="IKP1" s="131"/>
      <c r="IKQ1" s="131"/>
      <c r="IKR1" s="131"/>
      <c r="IKS1" s="131"/>
      <c r="IKT1" s="131"/>
      <c r="IKU1" s="131"/>
      <c r="IKV1" s="131"/>
      <c r="IKW1" s="131"/>
      <c r="IKX1" s="131"/>
      <c r="IKY1" s="131"/>
      <c r="IKZ1" s="131"/>
      <c r="ILA1" s="131"/>
      <c r="ILB1" s="131"/>
      <c r="ILC1" s="131"/>
      <c r="ILD1" s="131"/>
      <c r="ILE1" s="131" t="s">
        <v>140</v>
      </c>
      <c r="ILF1" s="131"/>
      <c r="ILG1" s="131"/>
      <c r="ILH1" s="131"/>
      <c r="ILI1" s="131"/>
      <c r="ILJ1" s="131"/>
      <c r="ILK1" s="131"/>
      <c r="ILL1" s="131"/>
      <c r="ILM1" s="131"/>
      <c r="ILN1" s="131"/>
      <c r="ILO1" s="131"/>
      <c r="ILP1" s="131"/>
      <c r="ILQ1" s="131"/>
      <c r="ILR1" s="131"/>
      <c r="ILS1" s="131"/>
      <c r="ILT1" s="131"/>
      <c r="ILU1" s="131"/>
      <c r="ILV1" s="131"/>
      <c r="ILW1" s="131"/>
      <c r="ILX1" s="131"/>
      <c r="ILY1" s="131"/>
      <c r="ILZ1" s="131"/>
      <c r="IMA1" s="131"/>
      <c r="IMB1" s="131"/>
      <c r="IMC1" s="131"/>
      <c r="IMD1" s="131"/>
      <c r="IME1" s="131"/>
      <c r="IMF1" s="131"/>
      <c r="IMG1" s="131"/>
      <c r="IMH1" s="131"/>
      <c r="IMI1" s="131"/>
      <c r="IMJ1" s="131"/>
      <c r="IMK1" s="131" t="s">
        <v>140</v>
      </c>
      <c r="IML1" s="131"/>
      <c r="IMM1" s="131"/>
      <c r="IMN1" s="131"/>
      <c r="IMO1" s="131"/>
      <c r="IMP1" s="131"/>
      <c r="IMQ1" s="131"/>
      <c r="IMR1" s="131"/>
      <c r="IMS1" s="131"/>
      <c r="IMT1" s="131"/>
      <c r="IMU1" s="131"/>
      <c r="IMV1" s="131"/>
      <c r="IMW1" s="131"/>
      <c r="IMX1" s="131"/>
      <c r="IMY1" s="131"/>
      <c r="IMZ1" s="131"/>
      <c r="INA1" s="131"/>
      <c r="INB1" s="131"/>
      <c r="INC1" s="131"/>
      <c r="IND1" s="131"/>
      <c r="INE1" s="131"/>
      <c r="INF1" s="131"/>
      <c r="ING1" s="131"/>
      <c r="INH1" s="131"/>
      <c r="INI1" s="131"/>
      <c r="INJ1" s="131"/>
      <c r="INK1" s="131"/>
      <c r="INL1" s="131"/>
      <c r="INM1" s="131"/>
      <c r="INN1" s="131"/>
      <c r="INO1" s="131"/>
      <c r="INP1" s="131"/>
      <c r="INQ1" s="131" t="s">
        <v>140</v>
      </c>
      <c r="INR1" s="131"/>
      <c r="INS1" s="131"/>
      <c r="INT1" s="131"/>
      <c r="INU1" s="131"/>
      <c r="INV1" s="131"/>
      <c r="INW1" s="131"/>
      <c r="INX1" s="131"/>
      <c r="INY1" s="131"/>
      <c r="INZ1" s="131"/>
      <c r="IOA1" s="131"/>
      <c r="IOB1" s="131"/>
      <c r="IOC1" s="131"/>
      <c r="IOD1" s="131"/>
      <c r="IOE1" s="131"/>
      <c r="IOF1" s="131"/>
      <c r="IOG1" s="131"/>
      <c r="IOH1" s="131"/>
      <c r="IOI1" s="131"/>
      <c r="IOJ1" s="131"/>
      <c r="IOK1" s="131"/>
      <c r="IOL1" s="131"/>
      <c r="IOM1" s="131"/>
      <c r="ION1" s="131"/>
      <c r="IOO1" s="131"/>
      <c r="IOP1" s="131"/>
      <c r="IOQ1" s="131"/>
      <c r="IOR1" s="131"/>
      <c r="IOS1" s="131"/>
      <c r="IOT1" s="131"/>
      <c r="IOU1" s="131"/>
      <c r="IOV1" s="131"/>
      <c r="IOW1" s="131" t="s">
        <v>140</v>
      </c>
      <c r="IOX1" s="131"/>
      <c r="IOY1" s="131"/>
      <c r="IOZ1" s="131"/>
      <c r="IPA1" s="131"/>
      <c r="IPB1" s="131"/>
      <c r="IPC1" s="131"/>
      <c r="IPD1" s="131"/>
      <c r="IPE1" s="131"/>
      <c r="IPF1" s="131"/>
      <c r="IPG1" s="131"/>
      <c r="IPH1" s="131"/>
      <c r="IPI1" s="131"/>
      <c r="IPJ1" s="131"/>
      <c r="IPK1" s="131"/>
      <c r="IPL1" s="131"/>
      <c r="IPM1" s="131"/>
      <c r="IPN1" s="131"/>
      <c r="IPO1" s="131"/>
      <c r="IPP1" s="131"/>
      <c r="IPQ1" s="131"/>
      <c r="IPR1" s="131"/>
      <c r="IPS1" s="131"/>
      <c r="IPT1" s="131"/>
      <c r="IPU1" s="131"/>
      <c r="IPV1" s="131"/>
      <c r="IPW1" s="131"/>
      <c r="IPX1" s="131"/>
      <c r="IPY1" s="131"/>
      <c r="IPZ1" s="131"/>
      <c r="IQA1" s="131"/>
      <c r="IQB1" s="131"/>
      <c r="IQC1" s="131" t="s">
        <v>140</v>
      </c>
      <c r="IQD1" s="131"/>
      <c r="IQE1" s="131"/>
      <c r="IQF1" s="131"/>
      <c r="IQG1" s="131"/>
      <c r="IQH1" s="131"/>
      <c r="IQI1" s="131"/>
      <c r="IQJ1" s="131"/>
      <c r="IQK1" s="131"/>
      <c r="IQL1" s="131"/>
      <c r="IQM1" s="131"/>
      <c r="IQN1" s="131"/>
      <c r="IQO1" s="131"/>
      <c r="IQP1" s="131"/>
      <c r="IQQ1" s="131"/>
      <c r="IQR1" s="131"/>
      <c r="IQS1" s="131"/>
      <c r="IQT1" s="131"/>
      <c r="IQU1" s="131"/>
      <c r="IQV1" s="131"/>
      <c r="IQW1" s="131"/>
      <c r="IQX1" s="131"/>
      <c r="IQY1" s="131"/>
      <c r="IQZ1" s="131"/>
      <c r="IRA1" s="131"/>
      <c r="IRB1" s="131"/>
      <c r="IRC1" s="131"/>
      <c r="IRD1" s="131"/>
      <c r="IRE1" s="131"/>
      <c r="IRF1" s="131"/>
      <c r="IRG1" s="131"/>
      <c r="IRH1" s="131"/>
      <c r="IRI1" s="131" t="s">
        <v>140</v>
      </c>
      <c r="IRJ1" s="131"/>
      <c r="IRK1" s="131"/>
      <c r="IRL1" s="131"/>
      <c r="IRM1" s="131"/>
      <c r="IRN1" s="131"/>
      <c r="IRO1" s="131"/>
      <c r="IRP1" s="131"/>
      <c r="IRQ1" s="131"/>
      <c r="IRR1" s="131"/>
      <c r="IRS1" s="131"/>
      <c r="IRT1" s="131"/>
      <c r="IRU1" s="131"/>
      <c r="IRV1" s="131"/>
      <c r="IRW1" s="131"/>
      <c r="IRX1" s="131"/>
      <c r="IRY1" s="131"/>
      <c r="IRZ1" s="131"/>
      <c r="ISA1" s="131"/>
      <c r="ISB1" s="131"/>
      <c r="ISC1" s="131"/>
      <c r="ISD1" s="131"/>
      <c r="ISE1" s="131"/>
      <c r="ISF1" s="131"/>
      <c r="ISG1" s="131"/>
      <c r="ISH1" s="131"/>
      <c r="ISI1" s="131"/>
      <c r="ISJ1" s="131"/>
      <c r="ISK1" s="131"/>
      <c r="ISL1" s="131"/>
      <c r="ISM1" s="131"/>
      <c r="ISN1" s="131"/>
      <c r="ISO1" s="131" t="s">
        <v>140</v>
      </c>
      <c r="ISP1" s="131"/>
      <c r="ISQ1" s="131"/>
      <c r="ISR1" s="131"/>
      <c r="ISS1" s="131"/>
      <c r="IST1" s="131"/>
      <c r="ISU1" s="131"/>
      <c r="ISV1" s="131"/>
      <c r="ISW1" s="131"/>
      <c r="ISX1" s="131"/>
      <c r="ISY1" s="131"/>
      <c r="ISZ1" s="131"/>
      <c r="ITA1" s="131"/>
      <c r="ITB1" s="131"/>
      <c r="ITC1" s="131"/>
      <c r="ITD1" s="131"/>
      <c r="ITE1" s="131"/>
      <c r="ITF1" s="131"/>
      <c r="ITG1" s="131"/>
      <c r="ITH1" s="131"/>
      <c r="ITI1" s="131"/>
      <c r="ITJ1" s="131"/>
      <c r="ITK1" s="131"/>
      <c r="ITL1" s="131"/>
      <c r="ITM1" s="131"/>
      <c r="ITN1" s="131"/>
      <c r="ITO1" s="131"/>
      <c r="ITP1" s="131"/>
      <c r="ITQ1" s="131"/>
      <c r="ITR1" s="131"/>
      <c r="ITS1" s="131"/>
      <c r="ITT1" s="131"/>
      <c r="ITU1" s="131" t="s">
        <v>140</v>
      </c>
      <c r="ITV1" s="131"/>
      <c r="ITW1" s="131"/>
      <c r="ITX1" s="131"/>
      <c r="ITY1" s="131"/>
      <c r="ITZ1" s="131"/>
      <c r="IUA1" s="131"/>
      <c r="IUB1" s="131"/>
      <c r="IUC1" s="131"/>
      <c r="IUD1" s="131"/>
      <c r="IUE1" s="131"/>
      <c r="IUF1" s="131"/>
      <c r="IUG1" s="131"/>
      <c r="IUH1" s="131"/>
      <c r="IUI1" s="131"/>
      <c r="IUJ1" s="131"/>
      <c r="IUK1" s="131"/>
      <c r="IUL1" s="131"/>
      <c r="IUM1" s="131"/>
      <c r="IUN1" s="131"/>
      <c r="IUO1" s="131"/>
      <c r="IUP1" s="131"/>
      <c r="IUQ1" s="131"/>
      <c r="IUR1" s="131"/>
      <c r="IUS1" s="131"/>
      <c r="IUT1" s="131"/>
      <c r="IUU1" s="131"/>
      <c r="IUV1" s="131"/>
      <c r="IUW1" s="131"/>
      <c r="IUX1" s="131"/>
      <c r="IUY1" s="131"/>
      <c r="IUZ1" s="131"/>
      <c r="IVA1" s="131" t="s">
        <v>140</v>
      </c>
      <c r="IVB1" s="131"/>
      <c r="IVC1" s="131"/>
      <c r="IVD1" s="131"/>
      <c r="IVE1" s="131"/>
      <c r="IVF1" s="131"/>
      <c r="IVG1" s="131"/>
      <c r="IVH1" s="131"/>
      <c r="IVI1" s="131"/>
      <c r="IVJ1" s="131"/>
      <c r="IVK1" s="131"/>
      <c r="IVL1" s="131"/>
      <c r="IVM1" s="131"/>
      <c r="IVN1" s="131"/>
      <c r="IVO1" s="131"/>
      <c r="IVP1" s="131"/>
      <c r="IVQ1" s="131"/>
      <c r="IVR1" s="131"/>
      <c r="IVS1" s="131"/>
      <c r="IVT1" s="131"/>
      <c r="IVU1" s="131"/>
      <c r="IVV1" s="131"/>
      <c r="IVW1" s="131"/>
      <c r="IVX1" s="131"/>
      <c r="IVY1" s="131"/>
      <c r="IVZ1" s="131"/>
      <c r="IWA1" s="131"/>
      <c r="IWB1" s="131"/>
      <c r="IWC1" s="131"/>
      <c r="IWD1" s="131"/>
      <c r="IWE1" s="131"/>
      <c r="IWF1" s="131"/>
      <c r="IWG1" s="131" t="s">
        <v>140</v>
      </c>
      <c r="IWH1" s="131"/>
      <c r="IWI1" s="131"/>
      <c r="IWJ1" s="131"/>
      <c r="IWK1" s="131"/>
      <c r="IWL1" s="131"/>
      <c r="IWM1" s="131"/>
      <c r="IWN1" s="131"/>
      <c r="IWO1" s="131"/>
      <c r="IWP1" s="131"/>
      <c r="IWQ1" s="131"/>
      <c r="IWR1" s="131"/>
      <c r="IWS1" s="131"/>
      <c r="IWT1" s="131"/>
      <c r="IWU1" s="131"/>
      <c r="IWV1" s="131"/>
      <c r="IWW1" s="131"/>
      <c r="IWX1" s="131"/>
      <c r="IWY1" s="131"/>
      <c r="IWZ1" s="131"/>
      <c r="IXA1" s="131"/>
      <c r="IXB1" s="131"/>
      <c r="IXC1" s="131"/>
      <c r="IXD1" s="131"/>
      <c r="IXE1" s="131"/>
      <c r="IXF1" s="131"/>
      <c r="IXG1" s="131"/>
      <c r="IXH1" s="131"/>
      <c r="IXI1" s="131"/>
      <c r="IXJ1" s="131"/>
      <c r="IXK1" s="131"/>
      <c r="IXL1" s="131"/>
      <c r="IXM1" s="131" t="s">
        <v>140</v>
      </c>
      <c r="IXN1" s="131"/>
      <c r="IXO1" s="131"/>
      <c r="IXP1" s="131"/>
      <c r="IXQ1" s="131"/>
      <c r="IXR1" s="131"/>
      <c r="IXS1" s="131"/>
      <c r="IXT1" s="131"/>
      <c r="IXU1" s="131"/>
      <c r="IXV1" s="131"/>
      <c r="IXW1" s="131"/>
      <c r="IXX1" s="131"/>
      <c r="IXY1" s="131"/>
      <c r="IXZ1" s="131"/>
      <c r="IYA1" s="131"/>
      <c r="IYB1" s="131"/>
      <c r="IYC1" s="131"/>
      <c r="IYD1" s="131"/>
      <c r="IYE1" s="131"/>
      <c r="IYF1" s="131"/>
      <c r="IYG1" s="131"/>
      <c r="IYH1" s="131"/>
      <c r="IYI1" s="131"/>
      <c r="IYJ1" s="131"/>
      <c r="IYK1" s="131"/>
      <c r="IYL1" s="131"/>
      <c r="IYM1" s="131"/>
      <c r="IYN1" s="131"/>
      <c r="IYO1" s="131"/>
      <c r="IYP1" s="131"/>
      <c r="IYQ1" s="131"/>
      <c r="IYR1" s="131"/>
      <c r="IYS1" s="131" t="s">
        <v>140</v>
      </c>
      <c r="IYT1" s="131"/>
      <c r="IYU1" s="131"/>
      <c r="IYV1" s="131"/>
      <c r="IYW1" s="131"/>
      <c r="IYX1" s="131"/>
      <c r="IYY1" s="131"/>
      <c r="IYZ1" s="131"/>
      <c r="IZA1" s="131"/>
      <c r="IZB1" s="131"/>
      <c r="IZC1" s="131"/>
      <c r="IZD1" s="131"/>
      <c r="IZE1" s="131"/>
      <c r="IZF1" s="131"/>
      <c r="IZG1" s="131"/>
      <c r="IZH1" s="131"/>
      <c r="IZI1" s="131"/>
      <c r="IZJ1" s="131"/>
      <c r="IZK1" s="131"/>
      <c r="IZL1" s="131"/>
      <c r="IZM1" s="131"/>
      <c r="IZN1" s="131"/>
      <c r="IZO1" s="131"/>
      <c r="IZP1" s="131"/>
      <c r="IZQ1" s="131"/>
      <c r="IZR1" s="131"/>
      <c r="IZS1" s="131"/>
      <c r="IZT1" s="131"/>
      <c r="IZU1" s="131"/>
      <c r="IZV1" s="131"/>
      <c r="IZW1" s="131"/>
      <c r="IZX1" s="131"/>
      <c r="IZY1" s="131" t="s">
        <v>140</v>
      </c>
      <c r="IZZ1" s="131"/>
      <c r="JAA1" s="131"/>
      <c r="JAB1" s="131"/>
      <c r="JAC1" s="131"/>
      <c r="JAD1" s="131"/>
      <c r="JAE1" s="131"/>
      <c r="JAF1" s="131"/>
      <c r="JAG1" s="131"/>
      <c r="JAH1" s="131"/>
      <c r="JAI1" s="131"/>
      <c r="JAJ1" s="131"/>
      <c r="JAK1" s="131"/>
      <c r="JAL1" s="131"/>
      <c r="JAM1" s="131"/>
      <c r="JAN1" s="131"/>
      <c r="JAO1" s="131"/>
      <c r="JAP1" s="131"/>
      <c r="JAQ1" s="131"/>
      <c r="JAR1" s="131"/>
      <c r="JAS1" s="131"/>
      <c r="JAT1" s="131"/>
      <c r="JAU1" s="131"/>
      <c r="JAV1" s="131"/>
      <c r="JAW1" s="131"/>
      <c r="JAX1" s="131"/>
      <c r="JAY1" s="131"/>
      <c r="JAZ1" s="131"/>
      <c r="JBA1" s="131"/>
      <c r="JBB1" s="131"/>
      <c r="JBC1" s="131"/>
      <c r="JBD1" s="131"/>
      <c r="JBE1" s="131" t="s">
        <v>140</v>
      </c>
      <c r="JBF1" s="131"/>
      <c r="JBG1" s="131"/>
      <c r="JBH1" s="131"/>
      <c r="JBI1" s="131"/>
      <c r="JBJ1" s="131"/>
      <c r="JBK1" s="131"/>
      <c r="JBL1" s="131"/>
      <c r="JBM1" s="131"/>
      <c r="JBN1" s="131"/>
      <c r="JBO1" s="131"/>
      <c r="JBP1" s="131"/>
      <c r="JBQ1" s="131"/>
      <c r="JBR1" s="131"/>
      <c r="JBS1" s="131"/>
      <c r="JBT1" s="131"/>
      <c r="JBU1" s="131"/>
      <c r="JBV1" s="131"/>
      <c r="JBW1" s="131"/>
      <c r="JBX1" s="131"/>
      <c r="JBY1" s="131"/>
      <c r="JBZ1" s="131"/>
      <c r="JCA1" s="131"/>
      <c r="JCB1" s="131"/>
      <c r="JCC1" s="131"/>
      <c r="JCD1" s="131"/>
      <c r="JCE1" s="131"/>
      <c r="JCF1" s="131"/>
      <c r="JCG1" s="131"/>
      <c r="JCH1" s="131"/>
      <c r="JCI1" s="131"/>
      <c r="JCJ1" s="131"/>
      <c r="JCK1" s="131" t="s">
        <v>140</v>
      </c>
      <c r="JCL1" s="131"/>
      <c r="JCM1" s="131"/>
      <c r="JCN1" s="131"/>
      <c r="JCO1" s="131"/>
      <c r="JCP1" s="131"/>
      <c r="JCQ1" s="131"/>
      <c r="JCR1" s="131"/>
      <c r="JCS1" s="131"/>
      <c r="JCT1" s="131"/>
      <c r="JCU1" s="131"/>
      <c r="JCV1" s="131"/>
      <c r="JCW1" s="131"/>
      <c r="JCX1" s="131"/>
      <c r="JCY1" s="131"/>
      <c r="JCZ1" s="131"/>
      <c r="JDA1" s="131"/>
      <c r="JDB1" s="131"/>
      <c r="JDC1" s="131"/>
      <c r="JDD1" s="131"/>
      <c r="JDE1" s="131"/>
      <c r="JDF1" s="131"/>
      <c r="JDG1" s="131"/>
      <c r="JDH1" s="131"/>
      <c r="JDI1" s="131"/>
      <c r="JDJ1" s="131"/>
      <c r="JDK1" s="131"/>
      <c r="JDL1" s="131"/>
      <c r="JDM1" s="131"/>
      <c r="JDN1" s="131"/>
      <c r="JDO1" s="131"/>
      <c r="JDP1" s="131"/>
      <c r="JDQ1" s="131" t="s">
        <v>140</v>
      </c>
      <c r="JDR1" s="131"/>
      <c r="JDS1" s="131"/>
      <c r="JDT1" s="131"/>
      <c r="JDU1" s="131"/>
      <c r="JDV1" s="131"/>
      <c r="JDW1" s="131"/>
      <c r="JDX1" s="131"/>
      <c r="JDY1" s="131"/>
      <c r="JDZ1" s="131"/>
      <c r="JEA1" s="131"/>
      <c r="JEB1" s="131"/>
      <c r="JEC1" s="131"/>
      <c r="JED1" s="131"/>
      <c r="JEE1" s="131"/>
      <c r="JEF1" s="131"/>
      <c r="JEG1" s="131"/>
      <c r="JEH1" s="131"/>
      <c r="JEI1" s="131"/>
      <c r="JEJ1" s="131"/>
      <c r="JEK1" s="131"/>
      <c r="JEL1" s="131"/>
      <c r="JEM1" s="131"/>
      <c r="JEN1" s="131"/>
      <c r="JEO1" s="131"/>
      <c r="JEP1" s="131"/>
      <c r="JEQ1" s="131"/>
      <c r="JER1" s="131"/>
      <c r="JES1" s="131"/>
      <c r="JET1" s="131"/>
      <c r="JEU1" s="131"/>
      <c r="JEV1" s="131"/>
      <c r="JEW1" s="131" t="s">
        <v>140</v>
      </c>
      <c r="JEX1" s="131"/>
      <c r="JEY1" s="131"/>
      <c r="JEZ1" s="131"/>
      <c r="JFA1" s="131"/>
      <c r="JFB1" s="131"/>
      <c r="JFC1" s="131"/>
      <c r="JFD1" s="131"/>
      <c r="JFE1" s="131"/>
      <c r="JFF1" s="131"/>
      <c r="JFG1" s="131"/>
      <c r="JFH1" s="131"/>
      <c r="JFI1" s="131"/>
      <c r="JFJ1" s="131"/>
      <c r="JFK1" s="131"/>
      <c r="JFL1" s="131"/>
      <c r="JFM1" s="131"/>
      <c r="JFN1" s="131"/>
      <c r="JFO1" s="131"/>
      <c r="JFP1" s="131"/>
      <c r="JFQ1" s="131"/>
      <c r="JFR1" s="131"/>
      <c r="JFS1" s="131"/>
      <c r="JFT1" s="131"/>
      <c r="JFU1" s="131"/>
      <c r="JFV1" s="131"/>
      <c r="JFW1" s="131"/>
      <c r="JFX1" s="131"/>
      <c r="JFY1" s="131"/>
      <c r="JFZ1" s="131"/>
      <c r="JGA1" s="131"/>
      <c r="JGB1" s="131"/>
      <c r="JGC1" s="131" t="s">
        <v>140</v>
      </c>
      <c r="JGD1" s="131"/>
      <c r="JGE1" s="131"/>
      <c r="JGF1" s="131"/>
      <c r="JGG1" s="131"/>
      <c r="JGH1" s="131"/>
      <c r="JGI1" s="131"/>
      <c r="JGJ1" s="131"/>
      <c r="JGK1" s="131"/>
      <c r="JGL1" s="131"/>
      <c r="JGM1" s="131"/>
      <c r="JGN1" s="131"/>
      <c r="JGO1" s="131"/>
      <c r="JGP1" s="131"/>
      <c r="JGQ1" s="131"/>
      <c r="JGR1" s="131"/>
      <c r="JGS1" s="131"/>
      <c r="JGT1" s="131"/>
      <c r="JGU1" s="131"/>
      <c r="JGV1" s="131"/>
      <c r="JGW1" s="131"/>
      <c r="JGX1" s="131"/>
      <c r="JGY1" s="131"/>
      <c r="JGZ1" s="131"/>
      <c r="JHA1" s="131"/>
      <c r="JHB1" s="131"/>
      <c r="JHC1" s="131"/>
      <c r="JHD1" s="131"/>
      <c r="JHE1" s="131"/>
      <c r="JHF1" s="131"/>
      <c r="JHG1" s="131"/>
      <c r="JHH1" s="131"/>
      <c r="JHI1" s="131" t="s">
        <v>140</v>
      </c>
      <c r="JHJ1" s="131"/>
      <c r="JHK1" s="131"/>
      <c r="JHL1" s="131"/>
      <c r="JHM1" s="131"/>
      <c r="JHN1" s="131"/>
      <c r="JHO1" s="131"/>
      <c r="JHP1" s="131"/>
      <c r="JHQ1" s="131"/>
      <c r="JHR1" s="131"/>
      <c r="JHS1" s="131"/>
      <c r="JHT1" s="131"/>
      <c r="JHU1" s="131"/>
      <c r="JHV1" s="131"/>
      <c r="JHW1" s="131"/>
      <c r="JHX1" s="131"/>
      <c r="JHY1" s="131"/>
      <c r="JHZ1" s="131"/>
      <c r="JIA1" s="131"/>
      <c r="JIB1" s="131"/>
      <c r="JIC1" s="131"/>
      <c r="JID1" s="131"/>
      <c r="JIE1" s="131"/>
      <c r="JIF1" s="131"/>
      <c r="JIG1" s="131"/>
      <c r="JIH1" s="131"/>
      <c r="JII1" s="131"/>
      <c r="JIJ1" s="131"/>
      <c r="JIK1" s="131"/>
      <c r="JIL1" s="131"/>
      <c r="JIM1" s="131"/>
      <c r="JIN1" s="131"/>
      <c r="JIO1" s="131" t="s">
        <v>140</v>
      </c>
      <c r="JIP1" s="131"/>
      <c r="JIQ1" s="131"/>
      <c r="JIR1" s="131"/>
      <c r="JIS1" s="131"/>
      <c r="JIT1" s="131"/>
      <c r="JIU1" s="131"/>
      <c r="JIV1" s="131"/>
      <c r="JIW1" s="131"/>
      <c r="JIX1" s="131"/>
      <c r="JIY1" s="131"/>
      <c r="JIZ1" s="131"/>
      <c r="JJA1" s="131"/>
      <c r="JJB1" s="131"/>
      <c r="JJC1" s="131"/>
      <c r="JJD1" s="131"/>
      <c r="JJE1" s="131"/>
      <c r="JJF1" s="131"/>
      <c r="JJG1" s="131"/>
      <c r="JJH1" s="131"/>
      <c r="JJI1" s="131"/>
      <c r="JJJ1" s="131"/>
      <c r="JJK1" s="131"/>
      <c r="JJL1" s="131"/>
      <c r="JJM1" s="131"/>
      <c r="JJN1" s="131"/>
      <c r="JJO1" s="131"/>
      <c r="JJP1" s="131"/>
      <c r="JJQ1" s="131"/>
      <c r="JJR1" s="131"/>
      <c r="JJS1" s="131"/>
      <c r="JJT1" s="131"/>
      <c r="JJU1" s="131" t="s">
        <v>140</v>
      </c>
      <c r="JJV1" s="131"/>
      <c r="JJW1" s="131"/>
      <c r="JJX1" s="131"/>
      <c r="JJY1" s="131"/>
      <c r="JJZ1" s="131"/>
      <c r="JKA1" s="131"/>
      <c r="JKB1" s="131"/>
      <c r="JKC1" s="131"/>
      <c r="JKD1" s="131"/>
      <c r="JKE1" s="131"/>
      <c r="JKF1" s="131"/>
      <c r="JKG1" s="131"/>
      <c r="JKH1" s="131"/>
      <c r="JKI1" s="131"/>
      <c r="JKJ1" s="131"/>
      <c r="JKK1" s="131"/>
      <c r="JKL1" s="131"/>
      <c r="JKM1" s="131"/>
      <c r="JKN1" s="131"/>
      <c r="JKO1" s="131"/>
      <c r="JKP1" s="131"/>
      <c r="JKQ1" s="131"/>
      <c r="JKR1" s="131"/>
      <c r="JKS1" s="131"/>
      <c r="JKT1" s="131"/>
      <c r="JKU1" s="131"/>
      <c r="JKV1" s="131"/>
      <c r="JKW1" s="131"/>
      <c r="JKX1" s="131"/>
      <c r="JKY1" s="131"/>
      <c r="JKZ1" s="131"/>
      <c r="JLA1" s="131" t="s">
        <v>140</v>
      </c>
      <c r="JLB1" s="131"/>
      <c r="JLC1" s="131"/>
      <c r="JLD1" s="131"/>
      <c r="JLE1" s="131"/>
      <c r="JLF1" s="131"/>
      <c r="JLG1" s="131"/>
      <c r="JLH1" s="131"/>
      <c r="JLI1" s="131"/>
      <c r="JLJ1" s="131"/>
      <c r="JLK1" s="131"/>
      <c r="JLL1" s="131"/>
      <c r="JLM1" s="131"/>
      <c r="JLN1" s="131"/>
      <c r="JLO1" s="131"/>
      <c r="JLP1" s="131"/>
      <c r="JLQ1" s="131"/>
      <c r="JLR1" s="131"/>
      <c r="JLS1" s="131"/>
      <c r="JLT1" s="131"/>
      <c r="JLU1" s="131"/>
      <c r="JLV1" s="131"/>
      <c r="JLW1" s="131"/>
      <c r="JLX1" s="131"/>
      <c r="JLY1" s="131"/>
      <c r="JLZ1" s="131"/>
      <c r="JMA1" s="131"/>
      <c r="JMB1" s="131"/>
      <c r="JMC1" s="131"/>
      <c r="JMD1" s="131"/>
      <c r="JME1" s="131"/>
      <c r="JMF1" s="131"/>
      <c r="JMG1" s="131" t="s">
        <v>140</v>
      </c>
      <c r="JMH1" s="131"/>
      <c r="JMI1" s="131"/>
      <c r="JMJ1" s="131"/>
      <c r="JMK1" s="131"/>
      <c r="JML1" s="131"/>
      <c r="JMM1" s="131"/>
      <c r="JMN1" s="131"/>
      <c r="JMO1" s="131"/>
      <c r="JMP1" s="131"/>
      <c r="JMQ1" s="131"/>
      <c r="JMR1" s="131"/>
      <c r="JMS1" s="131"/>
      <c r="JMT1" s="131"/>
      <c r="JMU1" s="131"/>
      <c r="JMV1" s="131"/>
      <c r="JMW1" s="131"/>
      <c r="JMX1" s="131"/>
      <c r="JMY1" s="131"/>
      <c r="JMZ1" s="131"/>
      <c r="JNA1" s="131"/>
      <c r="JNB1" s="131"/>
      <c r="JNC1" s="131"/>
      <c r="JND1" s="131"/>
      <c r="JNE1" s="131"/>
      <c r="JNF1" s="131"/>
      <c r="JNG1" s="131"/>
      <c r="JNH1" s="131"/>
      <c r="JNI1" s="131"/>
      <c r="JNJ1" s="131"/>
      <c r="JNK1" s="131"/>
      <c r="JNL1" s="131"/>
      <c r="JNM1" s="131" t="s">
        <v>140</v>
      </c>
      <c r="JNN1" s="131"/>
      <c r="JNO1" s="131"/>
      <c r="JNP1" s="131"/>
      <c r="JNQ1" s="131"/>
      <c r="JNR1" s="131"/>
      <c r="JNS1" s="131"/>
      <c r="JNT1" s="131"/>
      <c r="JNU1" s="131"/>
      <c r="JNV1" s="131"/>
      <c r="JNW1" s="131"/>
      <c r="JNX1" s="131"/>
      <c r="JNY1" s="131"/>
      <c r="JNZ1" s="131"/>
      <c r="JOA1" s="131"/>
      <c r="JOB1" s="131"/>
      <c r="JOC1" s="131"/>
      <c r="JOD1" s="131"/>
      <c r="JOE1" s="131"/>
      <c r="JOF1" s="131"/>
      <c r="JOG1" s="131"/>
      <c r="JOH1" s="131"/>
      <c r="JOI1" s="131"/>
      <c r="JOJ1" s="131"/>
      <c r="JOK1" s="131"/>
      <c r="JOL1" s="131"/>
      <c r="JOM1" s="131"/>
      <c r="JON1" s="131"/>
      <c r="JOO1" s="131"/>
      <c r="JOP1" s="131"/>
      <c r="JOQ1" s="131"/>
      <c r="JOR1" s="131"/>
      <c r="JOS1" s="131" t="s">
        <v>140</v>
      </c>
      <c r="JOT1" s="131"/>
      <c r="JOU1" s="131"/>
      <c r="JOV1" s="131"/>
      <c r="JOW1" s="131"/>
      <c r="JOX1" s="131"/>
      <c r="JOY1" s="131"/>
      <c r="JOZ1" s="131"/>
      <c r="JPA1" s="131"/>
      <c r="JPB1" s="131"/>
      <c r="JPC1" s="131"/>
      <c r="JPD1" s="131"/>
      <c r="JPE1" s="131"/>
      <c r="JPF1" s="131"/>
      <c r="JPG1" s="131"/>
      <c r="JPH1" s="131"/>
      <c r="JPI1" s="131"/>
      <c r="JPJ1" s="131"/>
      <c r="JPK1" s="131"/>
      <c r="JPL1" s="131"/>
      <c r="JPM1" s="131"/>
      <c r="JPN1" s="131"/>
      <c r="JPO1" s="131"/>
      <c r="JPP1" s="131"/>
      <c r="JPQ1" s="131"/>
      <c r="JPR1" s="131"/>
      <c r="JPS1" s="131"/>
      <c r="JPT1" s="131"/>
      <c r="JPU1" s="131"/>
      <c r="JPV1" s="131"/>
      <c r="JPW1" s="131"/>
      <c r="JPX1" s="131"/>
      <c r="JPY1" s="131" t="s">
        <v>140</v>
      </c>
      <c r="JPZ1" s="131"/>
      <c r="JQA1" s="131"/>
      <c r="JQB1" s="131"/>
      <c r="JQC1" s="131"/>
      <c r="JQD1" s="131"/>
      <c r="JQE1" s="131"/>
      <c r="JQF1" s="131"/>
      <c r="JQG1" s="131"/>
      <c r="JQH1" s="131"/>
      <c r="JQI1" s="131"/>
      <c r="JQJ1" s="131"/>
      <c r="JQK1" s="131"/>
      <c r="JQL1" s="131"/>
      <c r="JQM1" s="131"/>
      <c r="JQN1" s="131"/>
      <c r="JQO1" s="131"/>
      <c r="JQP1" s="131"/>
      <c r="JQQ1" s="131"/>
      <c r="JQR1" s="131"/>
      <c r="JQS1" s="131"/>
      <c r="JQT1" s="131"/>
      <c r="JQU1" s="131"/>
      <c r="JQV1" s="131"/>
      <c r="JQW1" s="131"/>
      <c r="JQX1" s="131"/>
      <c r="JQY1" s="131"/>
      <c r="JQZ1" s="131"/>
      <c r="JRA1" s="131"/>
      <c r="JRB1" s="131"/>
      <c r="JRC1" s="131"/>
      <c r="JRD1" s="131"/>
      <c r="JRE1" s="131" t="s">
        <v>140</v>
      </c>
      <c r="JRF1" s="131"/>
      <c r="JRG1" s="131"/>
      <c r="JRH1" s="131"/>
      <c r="JRI1" s="131"/>
      <c r="JRJ1" s="131"/>
      <c r="JRK1" s="131"/>
      <c r="JRL1" s="131"/>
      <c r="JRM1" s="131"/>
      <c r="JRN1" s="131"/>
      <c r="JRO1" s="131"/>
      <c r="JRP1" s="131"/>
      <c r="JRQ1" s="131"/>
      <c r="JRR1" s="131"/>
      <c r="JRS1" s="131"/>
      <c r="JRT1" s="131"/>
      <c r="JRU1" s="131"/>
      <c r="JRV1" s="131"/>
      <c r="JRW1" s="131"/>
      <c r="JRX1" s="131"/>
      <c r="JRY1" s="131"/>
      <c r="JRZ1" s="131"/>
      <c r="JSA1" s="131"/>
      <c r="JSB1" s="131"/>
      <c r="JSC1" s="131"/>
      <c r="JSD1" s="131"/>
      <c r="JSE1" s="131"/>
      <c r="JSF1" s="131"/>
      <c r="JSG1" s="131"/>
      <c r="JSH1" s="131"/>
      <c r="JSI1" s="131"/>
      <c r="JSJ1" s="131"/>
      <c r="JSK1" s="131" t="s">
        <v>140</v>
      </c>
      <c r="JSL1" s="131"/>
      <c r="JSM1" s="131"/>
      <c r="JSN1" s="131"/>
      <c r="JSO1" s="131"/>
      <c r="JSP1" s="131"/>
      <c r="JSQ1" s="131"/>
      <c r="JSR1" s="131"/>
      <c r="JSS1" s="131"/>
      <c r="JST1" s="131"/>
      <c r="JSU1" s="131"/>
      <c r="JSV1" s="131"/>
      <c r="JSW1" s="131"/>
      <c r="JSX1" s="131"/>
      <c r="JSY1" s="131"/>
      <c r="JSZ1" s="131"/>
      <c r="JTA1" s="131"/>
      <c r="JTB1" s="131"/>
      <c r="JTC1" s="131"/>
      <c r="JTD1" s="131"/>
      <c r="JTE1" s="131"/>
      <c r="JTF1" s="131"/>
      <c r="JTG1" s="131"/>
      <c r="JTH1" s="131"/>
      <c r="JTI1" s="131"/>
      <c r="JTJ1" s="131"/>
      <c r="JTK1" s="131"/>
      <c r="JTL1" s="131"/>
      <c r="JTM1" s="131"/>
      <c r="JTN1" s="131"/>
      <c r="JTO1" s="131"/>
      <c r="JTP1" s="131"/>
      <c r="JTQ1" s="131" t="s">
        <v>140</v>
      </c>
      <c r="JTR1" s="131"/>
      <c r="JTS1" s="131"/>
      <c r="JTT1" s="131"/>
      <c r="JTU1" s="131"/>
      <c r="JTV1" s="131"/>
      <c r="JTW1" s="131"/>
      <c r="JTX1" s="131"/>
      <c r="JTY1" s="131"/>
      <c r="JTZ1" s="131"/>
      <c r="JUA1" s="131"/>
      <c r="JUB1" s="131"/>
      <c r="JUC1" s="131"/>
      <c r="JUD1" s="131"/>
      <c r="JUE1" s="131"/>
      <c r="JUF1" s="131"/>
      <c r="JUG1" s="131"/>
      <c r="JUH1" s="131"/>
      <c r="JUI1" s="131"/>
      <c r="JUJ1" s="131"/>
      <c r="JUK1" s="131"/>
      <c r="JUL1" s="131"/>
      <c r="JUM1" s="131"/>
      <c r="JUN1" s="131"/>
      <c r="JUO1" s="131"/>
      <c r="JUP1" s="131"/>
      <c r="JUQ1" s="131"/>
      <c r="JUR1" s="131"/>
      <c r="JUS1" s="131"/>
      <c r="JUT1" s="131"/>
      <c r="JUU1" s="131"/>
      <c r="JUV1" s="131"/>
      <c r="JUW1" s="131" t="s">
        <v>140</v>
      </c>
      <c r="JUX1" s="131"/>
      <c r="JUY1" s="131"/>
      <c r="JUZ1" s="131"/>
      <c r="JVA1" s="131"/>
      <c r="JVB1" s="131"/>
      <c r="JVC1" s="131"/>
      <c r="JVD1" s="131"/>
      <c r="JVE1" s="131"/>
      <c r="JVF1" s="131"/>
      <c r="JVG1" s="131"/>
      <c r="JVH1" s="131"/>
      <c r="JVI1" s="131"/>
      <c r="JVJ1" s="131"/>
      <c r="JVK1" s="131"/>
      <c r="JVL1" s="131"/>
      <c r="JVM1" s="131"/>
      <c r="JVN1" s="131"/>
      <c r="JVO1" s="131"/>
      <c r="JVP1" s="131"/>
      <c r="JVQ1" s="131"/>
      <c r="JVR1" s="131"/>
      <c r="JVS1" s="131"/>
      <c r="JVT1" s="131"/>
      <c r="JVU1" s="131"/>
      <c r="JVV1" s="131"/>
      <c r="JVW1" s="131"/>
      <c r="JVX1" s="131"/>
      <c r="JVY1" s="131"/>
      <c r="JVZ1" s="131"/>
      <c r="JWA1" s="131"/>
      <c r="JWB1" s="131"/>
      <c r="JWC1" s="131" t="s">
        <v>140</v>
      </c>
      <c r="JWD1" s="131"/>
      <c r="JWE1" s="131"/>
      <c r="JWF1" s="131"/>
      <c r="JWG1" s="131"/>
      <c r="JWH1" s="131"/>
      <c r="JWI1" s="131"/>
      <c r="JWJ1" s="131"/>
      <c r="JWK1" s="131"/>
      <c r="JWL1" s="131"/>
      <c r="JWM1" s="131"/>
      <c r="JWN1" s="131"/>
      <c r="JWO1" s="131"/>
      <c r="JWP1" s="131"/>
      <c r="JWQ1" s="131"/>
      <c r="JWR1" s="131"/>
      <c r="JWS1" s="131"/>
      <c r="JWT1" s="131"/>
      <c r="JWU1" s="131"/>
      <c r="JWV1" s="131"/>
      <c r="JWW1" s="131"/>
      <c r="JWX1" s="131"/>
      <c r="JWY1" s="131"/>
      <c r="JWZ1" s="131"/>
      <c r="JXA1" s="131"/>
      <c r="JXB1" s="131"/>
      <c r="JXC1" s="131"/>
      <c r="JXD1" s="131"/>
      <c r="JXE1" s="131"/>
      <c r="JXF1" s="131"/>
      <c r="JXG1" s="131"/>
      <c r="JXH1" s="131"/>
      <c r="JXI1" s="131" t="s">
        <v>140</v>
      </c>
      <c r="JXJ1" s="131"/>
      <c r="JXK1" s="131"/>
      <c r="JXL1" s="131"/>
      <c r="JXM1" s="131"/>
      <c r="JXN1" s="131"/>
      <c r="JXO1" s="131"/>
      <c r="JXP1" s="131"/>
      <c r="JXQ1" s="131"/>
      <c r="JXR1" s="131"/>
      <c r="JXS1" s="131"/>
      <c r="JXT1" s="131"/>
      <c r="JXU1" s="131"/>
      <c r="JXV1" s="131"/>
      <c r="JXW1" s="131"/>
      <c r="JXX1" s="131"/>
      <c r="JXY1" s="131"/>
      <c r="JXZ1" s="131"/>
      <c r="JYA1" s="131"/>
      <c r="JYB1" s="131"/>
      <c r="JYC1" s="131"/>
      <c r="JYD1" s="131"/>
      <c r="JYE1" s="131"/>
      <c r="JYF1" s="131"/>
      <c r="JYG1" s="131"/>
      <c r="JYH1" s="131"/>
      <c r="JYI1" s="131"/>
      <c r="JYJ1" s="131"/>
      <c r="JYK1" s="131"/>
      <c r="JYL1" s="131"/>
      <c r="JYM1" s="131"/>
      <c r="JYN1" s="131"/>
      <c r="JYO1" s="131" t="s">
        <v>140</v>
      </c>
      <c r="JYP1" s="131"/>
      <c r="JYQ1" s="131"/>
      <c r="JYR1" s="131"/>
      <c r="JYS1" s="131"/>
      <c r="JYT1" s="131"/>
      <c r="JYU1" s="131"/>
      <c r="JYV1" s="131"/>
      <c r="JYW1" s="131"/>
      <c r="JYX1" s="131"/>
      <c r="JYY1" s="131"/>
      <c r="JYZ1" s="131"/>
      <c r="JZA1" s="131"/>
      <c r="JZB1" s="131"/>
      <c r="JZC1" s="131"/>
      <c r="JZD1" s="131"/>
      <c r="JZE1" s="131"/>
      <c r="JZF1" s="131"/>
      <c r="JZG1" s="131"/>
      <c r="JZH1" s="131"/>
      <c r="JZI1" s="131"/>
      <c r="JZJ1" s="131"/>
      <c r="JZK1" s="131"/>
      <c r="JZL1" s="131"/>
      <c r="JZM1" s="131"/>
      <c r="JZN1" s="131"/>
      <c r="JZO1" s="131"/>
      <c r="JZP1" s="131"/>
      <c r="JZQ1" s="131"/>
      <c r="JZR1" s="131"/>
      <c r="JZS1" s="131"/>
      <c r="JZT1" s="131"/>
      <c r="JZU1" s="131" t="s">
        <v>140</v>
      </c>
      <c r="JZV1" s="131"/>
      <c r="JZW1" s="131"/>
      <c r="JZX1" s="131"/>
      <c r="JZY1" s="131"/>
      <c r="JZZ1" s="131"/>
      <c r="KAA1" s="131"/>
      <c r="KAB1" s="131"/>
      <c r="KAC1" s="131"/>
      <c r="KAD1" s="131"/>
      <c r="KAE1" s="131"/>
      <c r="KAF1" s="131"/>
      <c r="KAG1" s="131"/>
      <c r="KAH1" s="131"/>
      <c r="KAI1" s="131"/>
      <c r="KAJ1" s="131"/>
      <c r="KAK1" s="131"/>
      <c r="KAL1" s="131"/>
      <c r="KAM1" s="131"/>
      <c r="KAN1" s="131"/>
      <c r="KAO1" s="131"/>
      <c r="KAP1" s="131"/>
      <c r="KAQ1" s="131"/>
      <c r="KAR1" s="131"/>
      <c r="KAS1" s="131"/>
      <c r="KAT1" s="131"/>
      <c r="KAU1" s="131"/>
      <c r="KAV1" s="131"/>
      <c r="KAW1" s="131"/>
      <c r="KAX1" s="131"/>
      <c r="KAY1" s="131"/>
      <c r="KAZ1" s="131"/>
      <c r="KBA1" s="131" t="s">
        <v>140</v>
      </c>
      <c r="KBB1" s="131"/>
      <c r="KBC1" s="131"/>
      <c r="KBD1" s="131"/>
      <c r="KBE1" s="131"/>
      <c r="KBF1" s="131"/>
      <c r="KBG1" s="131"/>
      <c r="KBH1" s="131"/>
      <c r="KBI1" s="131"/>
      <c r="KBJ1" s="131"/>
      <c r="KBK1" s="131"/>
      <c r="KBL1" s="131"/>
      <c r="KBM1" s="131"/>
      <c r="KBN1" s="131"/>
      <c r="KBO1" s="131"/>
      <c r="KBP1" s="131"/>
      <c r="KBQ1" s="131"/>
      <c r="KBR1" s="131"/>
      <c r="KBS1" s="131"/>
      <c r="KBT1" s="131"/>
      <c r="KBU1" s="131"/>
      <c r="KBV1" s="131"/>
      <c r="KBW1" s="131"/>
      <c r="KBX1" s="131"/>
      <c r="KBY1" s="131"/>
      <c r="KBZ1" s="131"/>
      <c r="KCA1" s="131"/>
      <c r="KCB1" s="131"/>
      <c r="KCC1" s="131"/>
      <c r="KCD1" s="131"/>
      <c r="KCE1" s="131"/>
      <c r="KCF1" s="131"/>
      <c r="KCG1" s="131" t="s">
        <v>140</v>
      </c>
      <c r="KCH1" s="131"/>
      <c r="KCI1" s="131"/>
      <c r="KCJ1" s="131"/>
      <c r="KCK1" s="131"/>
      <c r="KCL1" s="131"/>
      <c r="KCM1" s="131"/>
      <c r="KCN1" s="131"/>
      <c r="KCO1" s="131"/>
      <c r="KCP1" s="131"/>
      <c r="KCQ1" s="131"/>
      <c r="KCR1" s="131"/>
      <c r="KCS1" s="131"/>
      <c r="KCT1" s="131"/>
      <c r="KCU1" s="131"/>
      <c r="KCV1" s="131"/>
      <c r="KCW1" s="131"/>
      <c r="KCX1" s="131"/>
      <c r="KCY1" s="131"/>
      <c r="KCZ1" s="131"/>
      <c r="KDA1" s="131"/>
      <c r="KDB1" s="131"/>
      <c r="KDC1" s="131"/>
      <c r="KDD1" s="131"/>
      <c r="KDE1" s="131"/>
      <c r="KDF1" s="131"/>
      <c r="KDG1" s="131"/>
      <c r="KDH1" s="131"/>
      <c r="KDI1" s="131"/>
      <c r="KDJ1" s="131"/>
      <c r="KDK1" s="131"/>
      <c r="KDL1" s="131"/>
      <c r="KDM1" s="131" t="s">
        <v>140</v>
      </c>
      <c r="KDN1" s="131"/>
      <c r="KDO1" s="131"/>
      <c r="KDP1" s="131"/>
      <c r="KDQ1" s="131"/>
      <c r="KDR1" s="131"/>
      <c r="KDS1" s="131"/>
      <c r="KDT1" s="131"/>
      <c r="KDU1" s="131"/>
      <c r="KDV1" s="131"/>
      <c r="KDW1" s="131"/>
      <c r="KDX1" s="131"/>
      <c r="KDY1" s="131"/>
      <c r="KDZ1" s="131"/>
      <c r="KEA1" s="131"/>
      <c r="KEB1" s="131"/>
      <c r="KEC1" s="131"/>
      <c r="KED1" s="131"/>
      <c r="KEE1" s="131"/>
      <c r="KEF1" s="131"/>
      <c r="KEG1" s="131"/>
      <c r="KEH1" s="131"/>
      <c r="KEI1" s="131"/>
      <c r="KEJ1" s="131"/>
      <c r="KEK1" s="131"/>
      <c r="KEL1" s="131"/>
      <c r="KEM1" s="131"/>
      <c r="KEN1" s="131"/>
      <c r="KEO1" s="131"/>
      <c r="KEP1" s="131"/>
      <c r="KEQ1" s="131"/>
      <c r="KER1" s="131"/>
      <c r="KES1" s="131" t="s">
        <v>140</v>
      </c>
      <c r="KET1" s="131"/>
      <c r="KEU1" s="131"/>
      <c r="KEV1" s="131"/>
      <c r="KEW1" s="131"/>
      <c r="KEX1" s="131"/>
      <c r="KEY1" s="131"/>
      <c r="KEZ1" s="131"/>
      <c r="KFA1" s="131"/>
      <c r="KFB1" s="131"/>
      <c r="KFC1" s="131"/>
      <c r="KFD1" s="131"/>
      <c r="KFE1" s="131"/>
      <c r="KFF1" s="131"/>
      <c r="KFG1" s="131"/>
      <c r="KFH1" s="131"/>
      <c r="KFI1" s="131"/>
      <c r="KFJ1" s="131"/>
      <c r="KFK1" s="131"/>
      <c r="KFL1" s="131"/>
      <c r="KFM1" s="131"/>
      <c r="KFN1" s="131"/>
      <c r="KFO1" s="131"/>
      <c r="KFP1" s="131"/>
      <c r="KFQ1" s="131"/>
      <c r="KFR1" s="131"/>
      <c r="KFS1" s="131"/>
      <c r="KFT1" s="131"/>
      <c r="KFU1" s="131"/>
      <c r="KFV1" s="131"/>
      <c r="KFW1" s="131"/>
      <c r="KFX1" s="131"/>
      <c r="KFY1" s="131" t="s">
        <v>140</v>
      </c>
      <c r="KFZ1" s="131"/>
      <c r="KGA1" s="131"/>
      <c r="KGB1" s="131"/>
      <c r="KGC1" s="131"/>
      <c r="KGD1" s="131"/>
      <c r="KGE1" s="131"/>
      <c r="KGF1" s="131"/>
      <c r="KGG1" s="131"/>
      <c r="KGH1" s="131"/>
      <c r="KGI1" s="131"/>
      <c r="KGJ1" s="131"/>
      <c r="KGK1" s="131"/>
      <c r="KGL1" s="131"/>
      <c r="KGM1" s="131"/>
      <c r="KGN1" s="131"/>
      <c r="KGO1" s="131"/>
      <c r="KGP1" s="131"/>
      <c r="KGQ1" s="131"/>
      <c r="KGR1" s="131"/>
      <c r="KGS1" s="131"/>
      <c r="KGT1" s="131"/>
      <c r="KGU1" s="131"/>
      <c r="KGV1" s="131"/>
      <c r="KGW1" s="131"/>
      <c r="KGX1" s="131"/>
      <c r="KGY1" s="131"/>
      <c r="KGZ1" s="131"/>
      <c r="KHA1" s="131"/>
      <c r="KHB1" s="131"/>
      <c r="KHC1" s="131"/>
      <c r="KHD1" s="131"/>
      <c r="KHE1" s="131" t="s">
        <v>140</v>
      </c>
      <c r="KHF1" s="131"/>
      <c r="KHG1" s="131"/>
      <c r="KHH1" s="131"/>
      <c r="KHI1" s="131"/>
      <c r="KHJ1" s="131"/>
      <c r="KHK1" s="131"/>
      <c r="KHL1" s="131"/>
      <c r="KHM1" s="131"/>
      <c r="KHN1" s="131"/>
      <c r="KHO1" s="131"/>
      <c r="KHP1" s="131"/>
      <c r="KHQ1" s="131"/>
      <c r="KHR1" s="131"/>
      <c r="KHS1" s="131"/>
      <c r="KHT1" s="131"/>
      <c r="KHU1" s="131"/>
      <c r="KHV1" s="131"/>
      <c r="KHW1" s="131"/>
      <c r="KHX1" s="131"/>
      <c r="KHY1" s="131"/>
      <c r="KHZ1" s="131"/>
      <c r="KIA1" s="131"/>
      <c r="KIB1" s="131"/>
      <c r="KIC1" s="131"/>
      <c r="KID1" s="131"/>
      <c r="KIE1" s="131"/>
      <c r="KIF1" s="131"/>
      <c r="KIG1" s="131"/>
      <c r="KIH1" s="131"/>
      <c r="KII1" s="131"/>
      <c r="KIJ1" s="131"/>
      <c r="KIK1" s="131" t="s">
        <v>140</v>
      </c>
      <c r="KIL1" s="131"/>
      <c r="KIM1" s="131"/>
      <c r="KIN1" s="131"/>
      <c r="KIO1" s="131"/>
      <c r="KIP1" s="131"/>
      <c r="KIQ1" s="131"/>
      <c r="KIR1" s="131"/>
      <c r="KIS1" s="131"/>
      <c r="KIT1" s="131"/>
      <c r="KIU1" s="131"/>
      <c r="KIV1" s="131"/>
      <c r="KIW1" s="131"/>
      <c r="KIX1" s="131"/>
      <c r="KIY1" s="131"/>
      <c r="KIZ1" s="131"/>
      <c r="KJA1" s="131"/>
      <c r="KJB1" s="131"/>
      <c r="KJC1" s="131"/>
      <c r="KJD1" s="131"/>
      <c r="KJE1" s="131"/>
      <c r="KJF1" s="131"/>
      <c r="KJG1" s="131"/>
      <c r="KJH1" s="131"/>
      <c r="KJI1" s="131"/>
      <c r="KJJ1" s="131"/>
      <c r="KJK1" s="131"/>
      <c r="KJL1" s="131"/>
      <c r="KJM1" s="131"/>
      <c r="KJN1" s="131"/>
      <c r="KJO1" s="131"/>
      <c r="KJP1" s="131"/>
      <c r="KJQ1" s="131" t="s">
        <v>140</v>
      </c>
      <c r="KJR1" s="131"/>
      <c r="KJS1" s="131"/>
      <c r="KJT1" s="131"/>
      <c r="KJU1" s="131"/>
      <c r="KJV1" s="131"/>
      <c r="KJW1" s="131"/>
      <c r="KJX1" s="131"/>
      <c r="KJY1" s="131"/>
      <c r="KJZ1" s="131"/>
      <c r="KKA1" s="131"/>
      <c r="KKB1" s="131"/>
      <c r="KKC1" s="131"/>
      <c r="KKD1" s="131"/>
      <c r="KKE1" s="131"/>
      <c r="KKF1" s="131"/>
      <c r="KKG1" s="131"/>
      <c r="KKH1" s="131"/>
      <c r="KKI1" s="131"/>
      <c r="KKJ1" s="131"/>
      <c r="KKK1" s="131"/>
      <c r="KKL1" s="131"/>
      <c r="KKM1" s="131"/>
      <c r="KKN1" s="131"/>
      <c r="KKO1" s="131"/>
      <c r="KKP1" s="131"/>
      <c r="KKQ1" s="131"/>
      <c r="KKR1" s="131"/>
      <c r="KKS1" s="131"/>
      <c r="KKT1" s="131"/>
      <c r="KKU1" s="131"/>
      <c r="KKV1" s="131"/>
      <c r="KKW1" s="131" t="s">
        <v>140</v>
      </c>
      <c r="KKX1" s="131"/>
      <c r="KKY1" s="131"/>
      <c r="KKZ1" s="131"/>
      <c r="KLA1" s="131"/>
      <c r="KLB1" s="131"/>
      <c r="KLC1" s="131"/>
      <c r="KLD1" s="131"/>
      <c r="KLE1" s="131"/>
      <c r="KLF1" s="131"/>
      <c r="KLG1" s="131"/>
      <c r="KLH1" s="131"/>
      <c r="KLI1" s="131"/>
      <c r="KLJ1" s="131"/>
      <c r="KLK1" s="131"/>
      <c r="KLL1" s="131"/>
      <c r="KLM1" s="131"/>
      <c r="KLN1" s="131"/>
      <c r="KLO1" s="131"/>
      <c r="KLP1" s="131"/>
      <c r="KLQ1" s="131"/>
      <c r="KLR1" s="131"/>
      <c r="KLS1" s="131"/>
      <c r="KLT1" s="131"/>
      <c r="KLU1" s="131"/>
      <c r="KLV1" s="131"/>
      <c r="KLW1" s="131"/>
      <c r="KLX1" s="131"/>
      <c r="KLY1" s="131"/>
      <c r="KLZ1" s="131"/>
      <c r="KMA1" s="131"/>
      <c r="KMB1" s="131"/>
      <c r="KMC1" s="131" t="s">
        <v>140</v>
      </c>
      <c r="KMD1" s="131"/>
      <c r="KME1" s="131"/>
      <c r="KMF1" s="131"/>
      <c r="KMG1" s="131"/>
      <c r="KMH1" s="131"/>
      <c r="KMI1" s="131"/>
      <c r="KMJ1" s="131"/>
      <c r="KMK1" s="131"/>
      <c r="KML1" s="131"/>
      <c r="KMM1" s="131"/>
      <c r="KMN1" s="131"/>
      <c r="KMO1" s="131"/>
      <c r="KMP1" s="131"/>
      <c r="KMQ1" s="131"/>
      <c r="KMR1" s="131"/>
      <c r="KMS1" s="131"/>
      <c r="KMT1" s="131"/>
      <c r="KMU1" s="131"/>
      <c r="KMV1" s="131"/>
      <c r="KMW1" s="131"/>
      <c r="KMX1" s="131"/>
      <c r="KMY1" s="131"/>
      <c r="KMZ1" s="131"/>
      <c r="KNA1" s="131"/>
      <c r="KNB1" s="131"/>
      <c r="KNC1" s="131"/>
      <c r="KND1" s="131"/>
      <c r="KNE1" s="131"/>
      <c r="KNF1" s="131"/>
      <c r="KNG1" s="131"/>
      <c r="KNH1" s="131"/>
      <c r="KNI1" s="131" t="s">
        <v>140</v>
      </c>
      <c r="KNJ1" s="131"/>
      <c r="KNK1" s="131"/>
      <c r="KNL1" s="131"/>
      <c r="KNM1" s="131"/>
      <c r="KNN1" s="131"/>
      <c r="KNO1" s="131"/>
      <c r="KNP1" s="131"/>
      <c r="KNQ1" s="131"/>
      <c r="KNR1" s="131"/>
      <c r="KNS1" s="131"/>
      <c r="KNT1" s="131"/>
      <c r="KNU1" s="131"/>
      <c r="KNV1" s="131"/>
      <c r="KNW1" s="131"/>
      <c r="KNX1" s="131"/>
      <c r="KNY1" s="131"/>
      <c r="KNZ1" s="131"/>
      <c r="KOA1" s="131"/>
      <c r="KOB1" s="131"/>
      <c r="KOC1" s="131"/>
      <c r="KOD1" s="131"/>
      <c r="KOE1" s="131"/>
      <c r="KOF1" s="131"/>
      <c r="KOG1" s="131"/>
      <c r="KOH1" s="131"/>
      <c r="KOI1" s="131"/>
      <c r="KOJ1" s="131"/>
      <c r="KOK1" s="131"/>
      <c r="KOL1" s="131"/>
      <c r="KOM1" s="131"/>
      <c r="KON1" s="131"/>
      <c r="KOO1" s="131" t="s">
        <v>140</v>
      </c>
      <c r="KOP1" s="131"/>
      <c r="KOQ1" s="131"/>
      <c r="KOR1" s="131"/>
      <c r="KOS1" s="131"/>
      <c r="KOT1" s="131"/>
      <c r="KOU1" s="131"/>
      <c r="KOV1" s="131"/>
      <c r="KOW1" s="131"/>
      <c r="KOX1" s="131"/>
      <c r="KOY1" s="131"/>
      <c r="KOZ1" s="131"/>
      <c r="KPA1" s="131"/>
      <c r="KPB1" s="131"/>
      <c r="KPC1" s="131"/>
      <c r="KPD1" s="131"/>
      <c r="KPE1" s="131"/>
      <c r="KPF1" s="131"/>
      <c r="KPG1" s="131"/>
      <c r="KPH1" s="131"/>
      <c r="KPI1" s="131"/>
      <c r="KPJ1" s="131"/>
      <c r="KPK1" s="131"/>
      <c r="KPL1" s="131"/>
      <c r="KPM1" s="131"/>
      <c r="KPN1" s="131"/>
      <c r="KPO1" s="131"/>
      <c r="KPP1" s="131"/>
      <c r="KPQ1" s="131"/>
      <c r="KPR1" s="131"/>
      <c r="KPS1" s="131"/>
      <c r="KPT1" s="131"/>
      <c r="KPU1" s="131" t="s">
        <v>140</v>
      </c>
      <c r="KPV1" s="131"/>
      <c r="KPW1" s="131"/>
      <c r="KPX1" s="131"/>
      <c r="KPY1" s="131"/>
      <c r="KPZ1" s="131"/>
      <c r="KQA1" s="131"/>
      <c r="KQB1" s="131"/>
      <c r="KQC1" s="131"/>
      <c r="KQD1" s="131"/>
      <c r="KQE1" s="131"/>
      <c r="KQF1" s="131"/>
      <c r="KQG1" s="131"/>
      <c r="KQH1" s="131"/>
      <c r="KQI1" s="131"/>
      <c r="KQJ1" s="131"/>
      <c r="KQK1" s="131"/>
      <c r="KQL1" s="131"/>
      <c r="KQM1" s="131"/>
      <c r="KQN1" s="131"/>
      <c r="KQO1" s="131"/>
      <c r="KQP1" s="131"/>
      <c r="KQQ1" s="131"/>
      <c r="KQR1" s="131"/>
      <c r="KQS1" s="131"/>
      <c r="KQT1" s="131"/>
      <c r="KQU1" s="131"/>
      <c r="KQV1" s="131"/>
      <c r="KQW1" s="131"/>
      <c r="KQX1" s="131"/>
      <c r="KQY1" s="131"/>
      <c r="KQZ1" s="131"/>
      <c r="KRA1" s="131" t="s">
        <v>140</v>
      </c>
      <c r="KRB1" s="131"/>
      <c r="KRC1" s="131"/>
      <c r="KRD1" s="131"/>
      <c r="KRE1" s="131"/>
      <c r="KRF1" s="131"/>
      <c r="KRG1" s="131"/>
      <c r="KRH1" s="131"/>
      <c r="KRI1" s="131"/>
      <c r="KRJ1" s="131"/>
      <c r="KRK1" s="131"/>
      <c r="KRL1" s="131"/>
      <c r="KRM1" s="131"/>
      <c r="KRN1" s="131"/>
      <c r="KRO1" s="131"/>
      <c r="KRP1" s="131"/>
      <c r="KRQ1" s="131"/>
      <c r="KRR1" s="131"/>
      <c r="KRS1" s="131"/>
      <c r="KRT1" s="131"/>
      <c r="KRU1" s="131"/>
      <c r="KRV1" s="131"/>
      <c r="KRW1" s="131"/>
      <c r="KRX1" s="131"/>
      <c r="KRY1" s="131"/>
      <c r="KRZ1" s="131"/>
      <c r="KSA1" s="131"/>
      <c r="KSB1" s="131"/>
      <c r="KSC1" s="131"/>
      <c r="KSD1" s="131"/>
      <c r="KSE1" s="131"/>
      <c r="KSF1" s="131"/>
      <c r="KSG1" s="131" t="s">
        <v>140</v>
      </c>
      <c r="KSH1" s="131"/>
      <c r="KSI1" s="131"/>
      <c r="KSJ1" s="131"/>
      <c r="KSK1" s="131"/>
      <c r="KSL1" s="131"/>
      <c r="KSM1" s="131"/>
      <c r="KSN1" s="131"/>
      <c r="KSO1" s="131"/>
      <c r="KSP1" s="131"/>
      <c r="KSQ1" s="131"/>
      <c r="KSR1" s="131"/>
      <c r="KSS1" s="131"/>
      <c r="KST1" s="131"/>
      <c r="KSU1" s="131"/>
      <c r="KSV1" s="131"/>
      <c r="KSW1" s="131"/>
      <c r="KSX1" s="131"/>
      <c r="KSY1" s="131"/>
      <c r="KSZ1" s="131"/>
      <c r="KTA1" s="131"/>
      <c r="KTB1" s="131"/>
      <c r="KTC1" s="131"/>
      <c r="KTD1" s="131"/>
      <c r="KTE1" s="131"/>
      <c r="KTF1" s="131"/>
      <c r="KTG1" s="131"/>
      <c r="KTH1" s="131"/>
      <c r="KTI1" s="131"/>
      <c r="KTJ1" s="131"/>
      <c r="KTK1" s="131"/>
      <c r="KTL1" s="131"/>
      <c r="KTM1" s="131" t="s">
        <v>140</v>
      </c>
      <c r="KTN1" s="131"/>
      <c r="KTO1" s="131"/>
      <c r="KTP1" s="131"/>
      <c r="KTQ1" s="131"/>
      <c r="KTR1" s="131"/>
      <c r="KTS1" s="131"/>
      <c r="KTT1" s="131"/>
      <c r="KTU1" s="131"/>
      <c r="KTV1" s="131"/>
      <c r="KTW1" s="131"/>
      <c r="KTX1" s="131"/>
      <c r="KTY1" s="131"/>
      <c r="KTZ1" s="131"/>
      <c r="KUA1" s="131"/>
      <c r="KUB1" s="131"/>
      <c r="KUC1" s="131"/>
      <c r="KUD1" s="131"/>
      <c r="KUE1" s="131"/>
      <c r="KUF1" s="131"/>
      <c r="KUG1" s="131"/>
      <c r="KUH1" s="131"/>
      <c r="KUI1" s="131"/>
      <c r="KUJ1" s="131"/>
      <c r="KUK1" s="131"/>
      <c r="KUL1" s="131"/>
      <c r="KUM1" s="131"/>
      <c r="KUN1" s="131"/>
      <c r="KUO1" s="131"/>
      <c r="KUP1" s="131"/>
      <c r="KUQ1" s="131"/>
      <c r="KUR1" s="131"/>
      <c r="KUS1" s="131" t="s">
        <v>140</v>
      </c>
      <c r="KUT1" s="131"/>
      <c r="KUU1" s="131"/>
      <c r="KUV1" s="131"/>
      <c r="KUW1" s="131"/>
      <c r="KUX1" s="131"/>
      <c r="KUY1" s="131"/>
      <c r="KUZ1" s="131"/>
      <c r="KVA1" s="131"/>
      <c r="KVB1" s="131"/>
      <c r="KVC1" s="131"/>
      <c r="KVD1" s="131"/>
      <c r="KVE1" s="131"/>
      <c r="KVF1" s="131"/>
      <c r="KVG1" s="131"/>
      <c r="KVH1" s="131"/>
      <c r="KVI1" s="131"/>
      <c r="KVJ1" s="131"/>
      <c r="KVK1" s="131"/>
      <c r="KVL1" s="131"/>
      <c r="KVM1" s="131"/>
      <c r="KVN1" s="131"/>
      <c r="KVO1" s="131"/>
      <c r="KVP1" s="131"/>
      <c r="KVQ1" s="131"/>
      <c r="KVR1" s="131"/>
      <c r="KVS1" s="131"/>
      <c r="KVT1" s="131"/>
      <c r="KVU1" s="131"/>
      <c r="KVV1" s="131"/>
      <c r="KVW1" s="131"/>
      <c r="KVX1" s="131"/>
      <c r="KVY1" s="131" t="s">
        <v>140</v>
      </c>
      <c r="KVZ1" s="131"/>
      <c r="KWA1" s="131"/>
      <c r="KWB1" s="131"/>
      <c r="KWC1" s="131"/>
      <c r="KWD1" s="131"/>
      <c r="KWE1" s="131"/>
      <c r="KWF1" s="131"/>
      <c r="KWG1" s="131"/>
      <c r="KWH1" s="131"/>
      <c r="KWI1" s="131"/>
      <c r="KWJ1" s="131"/>
      <c r="KWK1" s="131"/>
      <c r="KWL1" s="131"/>
      <c r="KWM1" s="131"/>
      <c r="KWN1" s="131"/>
      <c r="KWO1" s="131"/>
      <c r="KWP1" s="131"/>
      <c r="KWQ1" s="131"/>
      <c r="KWR1" s="131"/>
      <c r="KWS1" s="131"/>
      <c r="KWT1" s="131"/>
      <c r="KWU1" s="131"/>
      <c r="KWV1" s="131"/>
      <c r="KWW1" s="131"/>
      <c r="KWX1" s="131"/>
      <c r="KWY1" s="131"/>
      <c r="KWZ1" s="131"/>
      <c r="KXA1" s="131"/>
      <c r="KXB1" s="131"/>
      <c r="KXC1" s="131"/>
      <c r="KXD1" s="131"/>
      <c r="KXE1" s="131" t="s">
        <v>140</v>
      </c>
      <c r="KXF1" s="131"/>
      <c r="KXG1" s="131"/>
      <c r="KXH1" s="131"/>
      <c r="KXI1" s="131"/>
      <c r="KXJ1" s="131"/>
      <c r="KXK1" s="131"/>
      <c r="KXL1" s="131"/>
      <c r="KXM1" s="131"/>
      <c r="KXN1" s="131"/>
      <c r="KXO1" s="131"/>
      <c r="KXP1" s="131"/>
      <c r="KXQ1" s="131"/>
      <c r="KXR1" s="131"/>
      <c r="KXS1" s="131"/>
      <c r="KXT1" s="131"/>
      <c r="KXU1" s="131"/>
      <c r="KXV1" s="131"/>
      <c r="KXW1" s="131"/>
      <c r="KXX1" s="131"/>
      <c r="KXY1" s="131"/>
      <c r="KXZ1" s="131"/>
      <c r="KYA1" s="131"/>
      <c r="KYB1" s="131"/>
      <c r="KYC1" s="131"/>
      <c r="KYD1" s="131"/>
      <c r="KYE1" s="131"/>
      <c r="KYF1" s="131"/>
      <c r="KYG1" s="131"/>
      <c r="KYH1" s="131"/>
      <c r="KYI1" s="131"/>
      <c r="KYJ1" s="131"/>
      <c r="KYK1" s="131" t="s">
        <v>140</v>
      </c>
      <c r="KYL1" s="131"/>
      <c r="KYM1" s="131"/>
      <c r="KYN1" s="131"/>
      <c r="KYO1" s="131"/>
      <c r="KYP1" s="131"/>
      <c r="KYQ1" s="131"/>
      <c r="KYR1" s="131"/>
      <c r="KYS1" s="131"/>
      <c r="KYT1" s="131"/>
      <c r="KYU1" s="131"/>
      <c r="KYV1" s="131"/>
      <c r="KYW1" s="131"/>
      <c r="KYX1" s="131"/>
      <c r="KYY1" s="131"/>
      <c r="KYZ1" s="131"/>
      <c r="KZA1" s="131"/>
      <c r="KZB1" s="131"/>
      <c r="KZC1" s="131"/>
      <c r="KZD1" s="131"/>
      <c r="KZE1" s="131"/>
      <c r="KZF1" s="131"/>
      <c r="KZG1" s="131"/>
      <c r="KZH1" s="131"/>
      <c r="KZI1" s="131"/>
      <c r="KZJ1" s="131"/>
      <c r="KZK1" s="131"/>
      <c r="KZL1" s="131"/>
      <c r="KZM1" s="131"/>
      <c r="KZN1" s="131"/>
      <c r="KZO1" s="131"/>
      <c r="KZP1" s="131"/>
      <c r="KZQ1" s="131" t="s">
        <v>140</v>
      </c>
      <c r="KZR1" s="131"/>
      <c r="KZS1" s="131"/>
      <c r="KZT1" s="131"/>
      <c r="KZU1" s="131"/>
      <c r="KZV1" s="131"/>
      <c r="KZW1" s="131"/>
      <c r="KZX1" s="131"/>
      <c r="KZY1" s="131"/>
      <c r="KZZ1" s="131"/>
      <c r="LAA1" s="131"/>
      <c r="LAB1" s="131"/>
      <c r="LAC1" s="131"/>
      <c r="LAD1" s="131"/>
      <c r="LAE1" s="131"/>
      <c r="LAF1" s="131"/>
      <c r="LAG1" s="131"/>
      <c r="LAH1" s="131"/>
      <c r="LAI1" s="131"/>
      <c r="LAJ1" s="131"/>
      <c r="LAK1" s="131"/>
      <c r="LAL1" s="131"/>
      <c r="LAM1" s="131"/>
      <c r="LAN1" s="131"/>
      <c r="LAO1" s="131"/>
      <c r="LAP1" s="131"/>
      <c r="LAQ1" s="131"/>
      <c r="LAR1" s="131"/>
      <c r="LAS1" s="131"/>
      <c r="LAT1" s="131"/>
      <c r="LAU1" s="131"/>
      <c r="LAV1" s="131"/>
      <c r="LAW1" s="131" t="s">
        <v>140</v>
      </c>
      <c r="LAX1" s="131"/>
      <c r="LAY1" s="131"/>
      <c r="LAZ1" s="131"/>
      <c r="LBA1" s="131"/>
      <c r="LBB1" s="131"/>
      <c r="LBC1" s="131"/>
      <c r="LBD1" s="131"/>
      <c r="LBE1" s="131"/>
      <c r="LBF1" s="131"/>
      <c r="LBG1" s="131"/>
      <c r="LBH1" s="131"/>
      <c r="LBI1" s="131"/>
      <c r="LBJ1" s="131"/>
      <c r="LBK1" s="131"/>
      <c r="LBL1" s="131"/>
      <c r="LBM1" s="131"/>
      <c r="LBN1" s="131"/>
      <c r="LBO1" s="131"/>
      <c r="LBP1" s="131"/>
      <c r="LBQ1" s="131"/>
      <c r="LBR1" s="131"/>
      <c r="LBS1" s="131"/>
      <c r="LBT1" s="131"/>
      <c r="LBU1" s="131"/>
      <c r="LBV1" s="131"/>
      <c r="LBW1" s="131"/>
      <c r="LBX1" s="131"/>
      <c r="LBY1" s="131"/>
      <c r="LBZ1" s="131"/>
      <c r="LCA1" s="131"/>
      <c r="LCB1" s="131"/>
      <c r="LCC1" s="131" t="s">
        <v>140</v>
      </c>
      <c r="LCD1" s="131"/>
      <c r="LCE1" s="131"/>
      <c r="LCF1" s="131"/>
      <c r="LCG1" s="131"/>
      <c r="LCH1" s="131"/>
      <c r="LCI1" s="131"/>
      <c r="LCJ1" s="131"/>
      <c r="LCK1" s="131"/>
      <c r="LCL1" s="131"/>
      <c r="LCM1" s="131"/>
      <c r="LCN1" s="131"/>
      <c r="LCO1" s="131"/>
      <c r="LCP1" s="131"/>
      <c r="LCQ1" s="131"/>
      <c r="LCR1" s="131"/>
      <c r="LCS1" s="131"/>
      <c r="LCT1" s="131"/>
      <c r="LCU1" s="131"/>
      <c r="LCV1" s="131"/>
      <c r="LCW1" s="131"/>
      <c r="LCX1" s="131"/>
      <c r="LCY1" s="131"/>
      <c r="LCZ1" s="131"/>
      <c r="LDA1" s="131"/>
      <c r="LDB1" s="131"/>
      <c r="LDC1" s="131"/>
      <c r="LDD1" s="131"/>
      <c r="LDE1" s="131"/>
      <c r="LDF1" s="131"/>
      <c r="LDG1" s="131"/>
      <c r="LDH1" s="131"/>
      <c r="LDI1" s="131" t="s">
        <v>140</v>
      </c>
      <c r="LDJ1" s="131"/>
      <c r="LDK1" s="131"/>
      <c r="LDL1" s="131"/>
      <c r="LDM1" s="131"/>
      <c r="LDN1" s="131"/>
      <c r="LDO1" s="131"/>
      <c r="LDP1" s="131"/>
      <c r="LDQ1" s="131"/>
      <c r="LDR1" s="131"/>
      <c r="LDS1" s="131"/>
      <c r="LDT1" s="131"/>
      <c r="LDU1" s="131"/>
      <c r="LDV1" s="131"/>
      <c r="LDW1" s="131"/>
      <c r="LDX1" s="131"/>
      <c r="LDY1" s="131"/>
      <c r="LDZ1" s="131"/>
      <c r="LEA1" s="131"/>
      <c r="LEB1" s="131"/>
      <c r="LEC1" s="131"/>
      <c r="LED1" s="131"/>
      <c r="LEE1" s="131"/>
      <c r="LEF1" s="131"/>
      <c r="LEG1" s="131"/>
      <c r="LEH1" s="131"/>
      <c r="LEI1" s="131"/>
      <c r="LEJ1" s="131"/>
      <c r="LEK1" s="131"/>
      <c r="LEL1" s="131"/>
      <c r="LEM1" s="131"/>
      <c r="LEN1" s="131"/>
      <c r="LEO1" s="131" t="s">
        <v>140</v>
      </c>
      <c r="LEP1" s="131"/>
      <c r="LEQ1" s="131"/>
      <c r="LER1" s="131"/>
      <c r="LES1" s="131"/>
      <c r="LET1" s="131"/>
      <c r="LEU1" s="131"/>
      <c r="LEV1" s="131"/>
      <c r="LEW1" s="131"/>
      <c r="LEX1" s="131"/>
      <c r="LEY1" s="131"/>
      <c r="LEZ1" s="131"/>
      <c r="LFA1" s="131"/>
      <c r="LFB1" s="131"/>
      <c r="LFC1" s="131"/>
      <c r="LFD1" s="131"/>
      <c r="LFE1" s="131"/>
      <c r="LFF1" s="131"/>
      <c r="LFG1" s="131"/>
      <c r="LFH1" s="131"/>
      <c r="LFI1" s="131"/>
      <c r="LFJ1" s="131"/>
      <c r="LFK1" s="131"/>
      <c r="LFL1" s="131"/>
      <c r="LFM1" s="131"/>
      <c r="LFN1" s="131"/>
      <c r="LFO1" s="131"/>
      <c r="LFP1" s="131"/>
      <c r="LFQ1" s="131"/>
      <c r="LFR1" s="131"/>
      <c r="LFS1" s="131"/>
      <c r="LFT1" s="131"/>
      <c r="LFU1" s="131" t="s">
        <v>140</v>
      </c>
      <c r="LFV1" s="131"/>
      <c r="LFW1" s="131"/>
      <c r="LFX1" s="131"/>
      <c r="LFY1" s="131"/>
      <c r="LFZ1" s="131"/>
      <c r="LGA1" s="131"/>
      <c r="LGB1" s="131"/>
      <c r="LGC1" s="131"/>
      <c r="LGD1" s="131"/>
      <c r="LGE1" s="131"/>
      <c r="LGF1" s="131"/>
      <c r="LGG1" s="131"/>
      <c r="LGH1" s="131"/>
      <c r="LGI1" s="131"/>
      <c r="LGJ1" s="131"/>
      <c r="LGK1" s="131"/>
      <c r="LGL1" s="131"/>
      <c r="LGM1" s="131"/>
      <c r="LGN1" s="131"/>
      <c r="LGO1" s="131"/>
      <c r="LGP1" s="131"/>
      <c r="LGQ1" s="131"/>
      <c r="LGR1" s="131"/>
      <c r="LGS1" s="131"/>
      <c r="LGT1" s="131"/>
      <c r="LGU1" s="131"/>
      <c r="LGV1" s="131"/>
      <c r="LGW1" s="131"/>
      <c r="LGX1" s="131"/>
      <c r="LGY1" s="131"/>
      <c r="LGZ1" s="131"/>
      <c r="LHA1" s="131" t="s">
        <v>140</v>
      </c>
      <c r="LHB1" s="131"/>
      <c r="LHC1" s="131"/>
      <c r="LHD1" s="131"/>
      <c r="LHE1" s="131"/>
      <c r="LHF1" s="131"/>
      <c r="LHG1" s="131"/>
      <c r="LHH1" s="131"/>
      <c r="LHI1" s="131"/>
      <c r="LHJ1" s="131"/>
      <c r="LHK1" s="131"/>
      <c r="LHL1" s="131"/>
      <c r="LHM1" s="131"/>
      <c r="LHN1" s="131"/>
      <c r="LHO1" s="131"/>
      <c r="LHP1" s="131"/>
      <c r="LHQ1" s="131"/>
      <c r="LHR1" s="131"/>
      <c r="LHS1" s="131"/>
      <c r="LHT1" s="131"/>
      <c r="LHU1" s="131"/>
      <c r="LHV1" s="131"/>
      <c r="LHW1" s="131"/>
      <c r="LHX1" s="131"/>
      <c r="LHY1" s="131"/>
      <c r="LHZ1" s="131"/>
      <c r="LIA1" s="131"/>
      <c r="LIB1" s="131"/>
      <c r="LIC1" s="131"/>
      <c r="LID1" s="131"/>
      <c r="LIE1" s="131"/>
      <c r="LIF1" s="131"/>
      <c r="LIG1" s="131" t="s">
        <v>140</v>
      </c>
      <c r="LIH1" s="131"/>
      <c r="LII1" s="131"/>
      <c r="LIJ1" s="131"/>
      <c r="LIK1" s="131"/>
      <c r="LIL1" s="131"/>
      <c r="LIM1" s="131"/>
      <c r="LIN1" s="131"/>
      <c r="LIO1" s="131"/>
      <c r="LIP1" s="131"/>
      <c r="LIQ1" s="131"/>
      <c r="LIR1" s="131"/>
      <c r="LIS1" s="131"/>
      <c r="LIT1" s="131"/>
      <c r="LIU1" s="131"/>
      <c r="LIV1" s="131"/>
      <c r="LIW1" s="131"/>
      <c r="LIX1" s="131"/>
      <c r="LIY1" s="131"/>
      <c r="LIZ1" s="131"/>
      <c r="LJA1" s="131"/>
      <c r="LJB1" s="131"/>
      <c r="LJC1" s="131"/>
      <c r="LJD1" s="131"/>
      <c r="LJE1" s="131"/>
      <c r="LJF1" s="131"/>
      <c r="LJG1" s="131"/>
      <c r="LJH1" s="131"/>
      <c r="LJI1" s="131"/>
      <c r="LJJ1" s="131"/>
      <c r="LJK1" s="131"/>
      <c r="LJL1" s="131"/>
      <c r="LJM1" s="131" t="s">
        <v>140</v>
      </c>
      <c r="LJN1" s="131"/>
      <c r="LJO1" s="131"/>
      <c r="LJP1" s="131"/>
      <c r="LJQ1" s="131"/>
      <c r="LJR1" s="131"/>
      <c r="LJS1" s="131"/>
      <c r="LJT1" s="131"/>
      <c r="LJU1" s="131"/>
      <c r="LJV1" s="131"/>
      <c r="LJW1" s="131"/>
      <c r="LJX1" s="131"/>
      <c r="LJY1" s="131"/>
      <c r="LJZ1" s="131"/>
      <c r="LKA1" s="131"/>
      <c r="LKB1" s="131"/>
      <c r="LKC1" s="131"/>
      <c r="LKD1" s="131"/>
      <c r="LKE1" s="131"/>
      <c r="LKF1" s="131"/>
      <c r="LKG1" s="131"/>
      <c r="LKH1" s="131"/>
      <c r="LKI1" s="131"/>
      <c r="LKJ1" s="131"/>
      <c r="LKK1" s="131"/>
      <c r="LKL1" s="131"/>
      <c r="LKM1" s="131"/>
      <c r="LKN1" s="131"/>
      <c r="LKO1" s="131"/>
      <c r="LKP1" s="131"/>
      <c r="LKQ1" s="131"/>
      <c r="LKR1" s="131"/>
      <c r="LKS1" s="131" t="s">
        <v>140</v>
      </c>
      <c r="LKT1" s="131"/>
      <c r="LKU1" s="131"/>
      <c r="LKV1" s="131"/>
      <c r="LKW1" s="131"/>
      <c r="LKX1" s="131"/>
      <c r="LKY1" s="131"/>
      <c r="LKZ1" s="131"/>
      <c r="LLA1" s="131"/>
      <c r="LLB1" s="131"/>
      <c r="LLC1" s="131"/>
      <c r="LLD1" s="131"/>
      <c r="LLE1" s="131"/>
      <c r="LLF1" s="131"/>
      <c r="LLG1" s="131"/>
      <c r="LLH1" s="131"/>
      <c r="LLI1" s="131"/>
      <c r="LLJ1" s="131"/>
      <c r="LLK1" s="131"/>
      <c r="LLL1" s="131"/>
      <c r="LLM1" s="131"/>
      <c r="LLN1" s="131"/>
      <c r="LLO1" s="131"/>
      <c r="LLP1" s="131"/>
      <c r="LLQ1" s="131"/>
      <c r="LLR1" s="131"/>
      <c r="LLS1" s="131"/>
      <c r="LLT1" s="131"/>
      <c r="LLU1" s="131"/>
      <c r="LLV1" s="131"/>
      <c r="LLW1" s="131"/>
      <c r="LLX1" s="131"/>
      <c r="LLY1" s="131" t="s">
        <v>140</v>
      </c>
      <c r="LLZ1" s="131"/>
      <c r="LMA1" s="131"/>
      <c r="LMB1" s="131"/>
      <c r="LMC1" s="131"/>
      <c r="LMD1" s="131"/>
      <c r="LME1" s="131"/>
      <c r="LMF1" s="131"/>
      <c r="LMG1" s="131"/>
      <c r="LMH1" s="131"/>
      <c r="LMI1" s="131"/>
      <c r="LMJ1" s="131"/>
      <c r="LMK1" s="131"/>
      <c r="LML1" s="131"/>
      <c r="LMM1" s="131"/>
      <c r="LMN1" s="131"/>
      <c r="LMO1" s="131"/>
      <c r="LMP1" s="131"/>
      <c r="LMQ1" s="131"/>
      <c r="LMR1" s="131"/>
      <c r="LMS1" s="131"/>
      <c r="LMT1" s="131"/>
      <c r="LMU1" s="131"/>
      <c r="LMV1" s="131"/>
      <c r="LMW1" s="131"/>
      <c r="LMX1" s="131"/>
      <c r="LMY1" s="131"/>
      <c r="LMZ1" s="131"/>
      <c r="LNA1" s="131"/>
      <c r="LNB1" s="131"/>
      <c r="LNC1" s="131"/>
      <c r="LND1" s="131"/>
      <c r="LNE1" s="131" t="s">
        <v>140</v>
      </c>
      <c r="LNF1" s="131"/>
      <c r="LNG1" s="131"/>
      <c r="LNH1" s="131"/>
      <c r="LNI1" s="131"/>
      <c r="LNJ1" s="131"/>
      <c r="LNK1" s="131"/>
      <c r="LNL1" s="131"/>
      <c r="LNM1" s="131"/>
      <c r="LNN1" s="131"/>
      <c r="LNO1" s="131"/>
      <c r="LNP1" s="131"/>
      <c r="LNQ1" s="131"/>
      <c r="LNR1" s="131"/>
      <c r="LNS1" s="131"/>
      <c r="LNT1" s="131"/>
      <c r="LNU1" s="131"/>
      <c r="LNV1" s="131"/>
      <c r="LNW1" s="131"/>
      <c r="LNX1" s="131"/>
      <c r="LNY1" s="131"/>
      <c r="LNZ1" s="131"/>
      <c r="LOA1" s="131"/>
      <c r="LOB1" s="131"/>
      <c r="LOC1" s="131"/>
      <c r="LOD1" s="131"/>
      <c r="LOE1" s="131"/>
      <c r="LOF1" s="131"/>
      <c r="LOG1" s="131"/>
      <c r="LOH1" s="131"/>
      <c r="LOI1" s="131"/>
      <c r="LOJ1" s="131"/>
      <c r="LOK1" s="131" t="s">
        <v>140</v>
      </c>
      <c r="LOL1" s="131"/>
      <c r="LOM1" s="131"/>
      <c r="LON1" s="131"/>
      <c r="LOO1" s="131"/>
      <c r="LOP1" s="131"/>
      <c r="LOQ1" s="131"/>
      <c r="LOR1" s="131"/>
      <c r="LOS1" s="131"/>
      <c r="LOT1" s="131"/>
      <c r="LOU1" s="131"/>
      <c r="LOV1" s="131"/>
      <c r="LOW1" s="131"/>
      <c r="LOX1" s="131"/>
      <c r="LOY1" s="131"/>
      <c r="LOZ1" s="131"/>
      <c r="LPA1" s="131"/>
      <c r="LPB1" s="131"/>
      <c r="LPC1" s="131"/>
      <c r="LPD1" s="131"/>
      <c r="LPE1" s="131"/>
      <c r="LPF1" s="131"/>
      <c r="LPG1" s="131"/>
      <c r="LPH1" s="131"/>
      <c r="LPI1" s="131"/>
      <c r="LPJ1" s="131"/>
      <c r="LPK1" s="131"/>
      <c r="LPL1" s="131"/>
      <c r="LPM1" s="131"/>
      <c r="LPN1" s="131"/>
      <c r="LPO1" s="131"/>
      <c r="LPP1" s="131"/>
      <c r="LPQ1" s="131" t="s">
        <v>140</v>
      </c>
      <c r="LPR1" s="131"/>
      <c r="LPS1" s="131"/>
      <c r="LPT1" s="131"/>
      <c r="LPU1" s="131"/>
      <c r="LPV1" s="131"/>
      <c r="LPW1" s="131"/>
      <c r="LPX1" s="131"/>
      <c r="LPY1" s="131"/>
      <c r="LPZ1" s="131"/>
      <c r="LQA1" s="131"/>
      <c r="LQB1" s="131"/>
      <c r="LQC1" s="131"/>
      <c r="LQD1" s="131"/>
      <c r="LQE1" s="131"/>
      <c r="LQF1" s="131"/>
      <c r="LQG1" s="131"/>
      <c r="LQH1" s="131"/>
      <c r="LQI1" s="131"/>
      <c r="LQJ1" s="131"/>
      <c r="LQK1" s="131"/>
      <c r="LQL1" s="131"/>
      <c r="LQM1" s="131"/>
      <c r="LQN1" s="131"/>
      <c r="LQO1" s="131"/>
      <c r="LQP1" s="131"/>
      <c r="LQQ1" s="131"/>
      <c r="LQR1" s="131"/>
      <c r="LQS1" s="131"/>
      <c r="LQT1" s="131"/>
      <c r="LQU1" s="131"/>
      <c r="LQV1" s="131"/>
      <c r="LQW1" s="131" t="s">
        <v>140</v>
      </c>
      <c r="LQX1" s="131"/>
      <c r="LQY1" s="131"/>
      <c r="LQZ1" s="131"/>
      <c r="LRA1" s="131"/>
      <c r="LRB1" s="131"/>
      <c r="LRC1" s="131"/>
      <c r="LRD1" s="131"/>
      <c r="LRE1" s="131"/>
      <c r="LRF1" s="131"/>
      <c r="LRG1" s="131"/>
      <c r="LRH1" s="131"/>
      <c r="LRI1" s="131"/>
      <c r="LRJ1" s="131"/>
      <c r="LRK1" s="131"/>
      <c r="LRL1" s="131"/>
      <c r="LRM1" s="131"/>
      <c r="LRN1" s="131"/>
      <c r="LRO1" s="131"/>
      <c r="LRP1" s="131"/>
      <c r="LRQ1" s="131"/>
      <c r="LRR1" s="131"/>
      <c r="LRS1" s="131"/>
      <c r="LRT1" s="131"/>
      <c r="LRU1" s="131"/>
      <c r="LRV1" s="131"/>
      <c r="LRW1" s="131"/>
      <c r="LRX1" s="131"/>
      <c r="LRY1" s="131"/>
      <c r="LRZ1" s="131"/>
      <c r="LSA1" s="131"/>
      <c r="LSB1" s="131"/>
      <c r="LSC1" s="131" t="s">
        <v>140</v>
      </c>
      <c r="LSD1" s="131"/>
      <c r="LSE1" s="131"/>
      <c r="LSF1" s="131"/>
      <c r="LSG1" s="131"/>
      <c r="LSH1" s="131"/>
      <c r="LSI1" s="131"/>
      <c r="LSJ1" s="131"/>
      <c r="LSK1" s="131"/>
      <c r="LSL1" s="131"/>
      <c r="LSM1" s="131"/>
      <c r="LSN1" s="131"/>
      <c r="LSO1" s="131"/>
      <c r="LSP1" s="131"/>
      <c r="LSQ1" s="131"/>
      <c r="LSR1" s="131"/>
      <c r="LSS1" s="131"/>
      <c r="LST1" s="131"/>
      <c r="LSU1" s="131"/>
      <c r="LSV1" s="131"/>
      <c r="LSW1" s="131"/>
      <c r="LSX1" s="131"/>
      <c r="LSY1" s="131"/>
      <c r="LSZ1" s="131"/>
      <c r="LTA1" s="131"/>
      <c r="LTB1" s="131"/>
      <c r="LTC1" s="131"/>
      <c r="LTD1" s="131"/>
      <c r="LTE1" s="131"/>
      <c r="LTF1" s="131"/>
      <c r="LTG1" s="131"/>
      <c r="LTH1" s="131"/>
      <c r="LTI1" s="131" t="s">
        <v>140</v>
      </c>
      <c r="LTJ1" s="131"/>
      <c r="LTK1" s="131"/>
      <c r="LTL1" s="131"/>
      <c r="LTM1" s="131"/>
      <c r="LTN1" s="131"/>
      <c r="LTO1" s="131"/>
      <c r="LTP1" s="131"/>
      <c r="LTQ1" s="131"/>
      <c r="LTR1" s="131"/>
      <c r="LTS1" s="131"/>
      <c r="LTT1" s="131"/>
      <c r="LTU1" s="131"/>
      <c r="LTV1" s="131"/>
      <c r="LTW1" s="131"/>
      <c r="LTX1" s="131"/>
      <c r="LTY1" s="131"/>
      <c r="LTZ1" s="131"/>
      <c r="LUA1" s="131"/>
      <c r="LUB1" s="131"/>
      <c r="LUC1" s="131"/>
      <c r="LUD1" s="131"/>
      <c r="LUE1" s="131"/>
      <c r="LUF1" s="131"/>
      <c r="LUG1" s="131"/>
      <c r="LUH1" s="131"/>
      <c r="LUI1" s="131"/>
      <c r="LUJ1" s="131"/>
      <c r="LUK1" s="131"/>
      <c r="LUL1" s="131"/>
      <c r="LUM1" s="131"/>
      <c r="LUN1" s="131"/>
      <c r="LUO1" s="131" t="s">
        <v>140</v>
      </c>
      <c r="LUP1" s="131"/>
      <c r="LUQ1" s="131"/>
      <c r="LUR1" s="131"/>
      <c r="LUS1" s="131"/>
      <c r="LUT1" s="131"/>
      <c r="LUU1" s="131"/>
      <c r="LUV1" s="131"/>
      <c r="LUW1" s="131"/>
      <c r="LUX1" s="131"/>
      <c r="LUY1" s="131"/>
      <c r="LUZ1" s="131"/>
      <c r="LVA1" s="131"/>
      <c r="LVB1" s="131"/>
      <c r="LVC1" s="131"/>
      <c r="LVD1" s="131"/>
      <c r="LVE1" s="131"/>
      <c r="LVF1" s="131"/>
      <c r="LVG1" s="131"/>
      <c r="LVH1" s="131"/>
      <c r="LVI1" s="131"/>
      <c r="LVJ1" s="131"/>
      <c r="LVK1" s="131"/>
      <c r="LVL1" s="131"/>
      <c r="LVM1" s="131"/>
      <c r="LVN1" s="131"/>
      <c r="LVO1" s="131"/>
      <c r="LVP1" s="131"/>
      <c r="LVQ1" s="131"/>
      <c r="LVR1" s="131"/>
      <c r="LVS1" s="131"/>
      <c r="LVT1" s="131"/>
      <c r="LVU1" s="131" t="s">
        <v>140</v>
      </c>
      <c r="LVV1" s="131"/>
      <c r="LVW1" s="131"/>
      <c r="LVX1" s="131"/>
      <c r="LVY1" s="131"/>
      <c r="LVZ1" s="131"/>
      <c r="LWA1" s="131"/>
      <c r="LWB1" s="131"/>
      <c r="LWC1" s="131"/>
      <c r="LWD1" s="131"/>
      <c r="LWE1" s="131"/>
      <c r="LWF1" s="131"/>
      <c r="LWG1" s="131"/>
      <c r="LWH1" s="131"/>
      <c r="LWI1" s="131"/>
      <c r="LWJ1" s="131"/>
      <c r="LWK1" s="131"/>
      <c r="LWL1" s="131"/>
      <c r="LWM1" s="131"/>
      <c r="LWN1" s="131"/>
      <c r="LWO1" s="131"/>
      <c r="LWP1" s="131"/>
      <c r="LWQ1" s="131"/>
      <c r="LWR1" s="131"/>
      <c r="LWS1" s="131"/>
      <c r="LWT1" s="131"/>
      <c r="LWU1" s="131"/>
      <c r="LWV1" s="131"/>
      <c r="LWW1" s="131"/>
      <c r="LWX1" s="131"/>
      <c r="LWY1" s="131"/>
      <c r="LWZ1" s="131"/>
      <c r="LXA1" s="131" t="s">
        <v>140</v>
      </c>
      <c r="LXB1" s="131"/>
      <c r="LXC1" s="131"/>
      <c r="LXD1" s="131"/>
      <c r="LXE1" s="131"/>
      <c r="LXF1" s="131"/>
      <c r="LXG1" s="131"/>
      <c r="LXH1" s="131"/>
      <c r="LXI1" s="131"/>
      <c r="LXJ1" s="131"/>
      <c r="LXK1" s="131"/>
      <c r="LXL1" s="131"/>
      <c r="LXM1" s="131"/>
      <c r="LXN1" s="131"/>
      <c r="LXO1" s="131"/>
      <c r="LXP1" s="131"/>
      <c r="LXQ1" s="131"/>
      <c r="LXR1" s="131"/>
      <c r="LXS1" s="131"/>
      <c r="LXT1" s="131"/>
      <c r="LXU1" s="131"/>
      <c r="LXV1" s="131"/>
      <c r="LXW1" s="131"/>
      <c r="LXX1" s="131"/>
      <c r="LXY1" s="131"/>
      <c r="LXZ1" s="131"/>
      <c r="LYA1" s="131"/>
      <c r="LYB1" s="131"/>
      <c r="LYC1" s="131"/>
      <c r="LYD1" s="131"/>
      <c r="LYE1" s="131"/>
      <c r="LYF1" s="131"/>
      <c r="LYG1" s="131" t="s">
        <v>140</v>
      </c>
      <c r="LYH1" s="131"/>
      <c r="LYI1" s="131"/>
      <c r="LYJ1" s="131"/>
      <c r="LYK1" s="131"/>
      <c r="LYL1" s="131"/>
      <c r="LYM1" s="131"/>
      <c r="LYN1" s="131"/>
      <c r="LYO1" s="131"/>
      <c r="LYP1" s="131"/>
      <c r="LYQ1" s="131"/>
      <c r="LYR1" s="131"/>
      <c r="LYS1" s="131"/>
      <c r="LYT1" s="131"/>
      <c r="LYU1" s="131"/>
      <c r="LYV1" s="131"/>
      <c r="LYW1" s="131"/>
      <c r="LYX1" s="131"/>
      <c r="LYY1" s="131"/>
      <c r="LYZ1" s="131"/>
      <c r="LZA1" s="131"/>
      <c r="LZB1" s="131"/>
      <c r="LZC1" s="131"/>
      <c r="LZD1" s="131"/>
      <c r="LZE1" s="131"/>
      <c r="LZF1" s="131"/>
      <c r="LZG1" s="131"/>
      <c r="LZH1" s="131"/>
      <c r="LZI1" s="131"/>
      <c r="LZJ1" s="131"/>
      <c r="LZK1" s="131"/>
      <c r="LZL1" s="131"/>
      <c r="LZM1" s="131" t="s">
        <v>140</v>
      </c>
      <c r="LZN1" s="131"/>
      <c r="LZO1" s="131"/>
      <c r="LZP1" s="131"/>
      <c r="LZQ1" s="131"/>
      <c r="LZR1" s="131"/>
      <c r="LZS1" s="131"/>
      <c r="LZT1" s="131"/>
      <c r="LZU1" s="131"/>
      <c r="LZV1" s="131"/>
      <c r="LZW1" s="131"/>
      <c r="LZX1" s="131"/>
      <c r="LZY1" s="131"/>
      <c r="LZZ1" s="131"/>
      <c r="MAA1" s="131"/>
      <c r="MAB1" s="131"/>
      <c r="MAC1" s="131"/>
      <c r="MAD1" s="131"/>
      <c r="MAE1" s="131"/>
      <c r="MAF1" s="131"/>
      <c r="MAG1" s="131"/>
      <c r="MAH1" s="131"/>
      <c r="MAI1" s="131"/>
      <c r="MAJ1" s="131"/>
      <c r="MAK1" s="131"/>
      <c r="MAL1" s="131"/>
      <c r="MAM1" s="131"/>
      <c r="MAN1" s="131"/>
      <c r="MAO1" s="131"/>
      <c r="MAP1" s="131"/>
      <c r="MAQ1" s="131"/>
      <c r="MAR1" s="131"/>
      <c r="MAS1" s="131" t="s">
        <v>140</v>
      </c>
      <c r="MAT1" s="131"/>
      <c r="MAU1" s="131"/>
      <c r="MAV1" s="131"/>
      <c r="MAW1" s="131"/>
      <c r="MAX1" s="131"/>
      <c r="MAY1" s="131"/>
      <c r="MAZ1" s="131"/>
      <c r="MBA1" s="131"/>
      <c r="MBB1" s="131"/>
      <c r="MBC1" s="131"/>
      <c r="MBD1" s="131"/>
      <c r="MBE1" s="131"/>
      <c r="MBF1" s="131"/>
      <c r="MBG1" s="131"/>
      <c r="MBH1" s="131"/>
      <c r="MBI1" s="131"/>
      <c r="MBJ1" s="131"/>
      <c r="MBK1" s="131"/>
      <c r="MBL1" s="131"/>
      <c r="MBM1" s="131"/>
      <c r="MBN1" s="131"/>
      <c r="MBO1" s="131"/>
      <c r="MBP1" s="131"/>
      <c r="MBQ1" s="131"/>
      <c r="MBR1" s="131"/>
      <c r="MBS1" s="131"/>
      <c r="MBT1" s="131"/>
      <c r="MBU1" s="131"/>
      <c r="MBV1" s="131"/>
      <c r="MBW1" s="131"/>
      <c r="MBX1" s="131"/>
      <c r="MBY1" s="131" t="s">
        <v>140</v>
      </c>
      <c r="MBZ1" s="131"/>
      <c r="MCA1" s="131"/>
      <c r="MCB1" s="131"/>
      <c r="MCC1" s="131"/>
      <c r="MCD1" s="131"/>
      <c r="MCE1" s="131"/>
      <c r="MCF1" s="131"/>
      <c r="MCG1" s="131"/>
      <c r="MCH1" s="131"/>
      <c r="MCI1" s="131"/>
      <c r="MCJ1" s="131"/>
      <c r="MCK1" s="131"/>
      <c r="MCL1" s="131"/>
      <c r="MCM1" s="131"/>
      <c r="MCN1" s="131"/>
      <c r="MCO1" s="131"/>
      <c r="MCP1" s="131"/>
      <c r="MCQ1" s="131"/>
      <c r="MCR1" s="131"/>
      <c r="MCS1" s="131"/>
      <c r="MCT1" s="131"/>
      <c r="MCU1" s="131"/>
      <c r="MCV1" s="131"/>
      <c r="MCW1" s="131"/>
      <c r="MCX1" s="131"/>
      <c r="MCY1" s="131"/>
      <c r="MCZ1" s="131"/>
      <c r="MDA1" s="131"/>
      <c r="MDB1" s="131"/>
      <c r="MDC1" s="131"/>
      <c r="MDD1" s="131"/>
      <c r="MDE1" s="131" t="s">
        <v>140</v>
      </c>
      <c r="MDF1" s="131"/>
      <c r="MDG1" s="131"/>
      <c r="MDH1" s="131"/>
      <c r="MDI1" s="131"/>
      <c r="MDJ1" s="131"/>
      <c r="MDK1" s="131"/>
      <c r="MDL1" s="131"/>
      <c r="MDM1" s="131"/>
      <c r="MDN1" s="131"/>
      <c r="MDO1" s="131"/>
      <c r="MDP1" s="131"/>
      <c r="MDQ1" s="131"/>
      <c r="MDR1" s="131"/>
      <c r="MDS1" s="131"/>
      <c r="MDT1" s="131"/>
      <c r="MDU1" s="131"/>
      <c r="MDV1" s="131"/>
      <c r="MDW1" s="131"/>
      <c r="MDX1" s="131"/>
      <c r="MDY1" s="131"/>
      <c r="MDZ1" s="131"/>
      <c r="MEA1" s="131"/>
      <c r="MEB1" s="131"/>
      <c r="MEC1" s="131"/>
      <c r="MED1" s="131"/>
      <c r="MEE1" s="131"/>
      <c r="MEF1" s="131"/>
      <c r="MEG1" s="131"/>
      <c r="MEH1" s="131"/>
      <c r="MEI1" s="131"/>
      <c r="MEJ1" s="131"/>
      <c r="MEK1" s="131" t="s">
        <v>140</v>
      </c>
      <c r="MEL1" s="131"/>
      <c r="MEM1" s="131"/>
      <c r="MEN1" s="131"/>
      <c r="MEO1" s="131"/>
      <c r="MEP1" s="131"/>
      <c r="MEQ1" s="131"/>
      <c r="MER1" s="131"/>
      <c r="MES1" s="131"/>
      <c r="MET1" s="131"/>
      <c r="MEU1" s="131"/>
      <c r="MEV1" s="131"/>
      <c r="MEW1" s="131"/>
      <c r="MEX1" s="131"/>
      <c r="MEY1" s="131"/>
      <c r="MEZ1" s="131"/>
      <c r="MFA1" s="131"/>
      <c r="MFB1" s="131"/>
      <c r="MFC1" s="131"/>
      <c r="MFD1" s="131"/>
      <c r="MFE1" s="131"/>
      <c r="MFF1" s="131"/>
      <c r="MFG1" s="131"/>
      <c r="MFH1" s="131"/>
      <c r="MFI1" s="131"/>
      <c r="MFJ1" s="131"/>
      <c r="MFK1" s="131"/>
      <c r="MFL1" s="131"/>
      <c r="MFM1" s="131"/>
      <c r="MFN1" s="131"/>
      <c r="MFO1" s="131"/>
      <c r="MFP1" s="131"/>
      <c r="MFQ1" s="131" t="s">
        <v>140</v>
      </c>
      <c r="MFR1" s="131"/>
      <c r="MFS1" s="131"/>
      <c r="MFT1" s="131"/>
      <c r="MFU1" s="131"/>
      <c r="MFV1" s="131"/>
      <c r="MFW1" s="131"/>
      <c r="MFX1" s="131"/>
      <c r="MFY1" s="131"/>
      <c r="MFZ1" s="131"/>
      <c r="MGA1" s="131"/>
      <c r="MGB1" s="131"/>
      <c r="MGC1" s="131"/>
      <c r="MGD1" s="131"/>
      <c r="MGE1" s="131"/>
      <c r="MGF1" s="131"/>
      <c r="MGG1" s="131"/>
      <c r="MGH1" s="131"/>
      <c r="MGI1" s="131"/>
      <c r="MGJ1" s="131"/>
      <c r="MGK1" s="131"/>
      <c r="MGL1" s="131"/>
      <c r="MGM1" s="131"/>
      <c r="MGN1" s="131"/>
      <c r="MGO1" s="131"/>
      <c r="MGP1" s="131"/>
      <c r="MGQ1" s="131"/>
      <c r="MGR1" s="131"/>
      <c r="MGS1" s="131"/>
      <c r="MGT1" s="131"/>
      <c r="MGU1" s="131"/>
      <c r="MGV1" s="131"/>
      <c r="MGW1" s="131" t="s">
        <v>140</v>
      </c>
      <c r="MGX1" s="131"/>
      <c r="MGY1" s="131"/>
      <c r="MGZ1" s="131"/>
      <c r="MHA1" s="131"/>
      <c r="MHB1" s="131"/>
      <c r="MHC1" s="131"/>
      <c r="MHD1" s="131"/>
      <c r="MHE1" s="131"/>
      <c r="MHF1" s="131"/>
      <c r="MHG1" s="131"/>
      <c r="MHH1" s="131"/>
      <c r="MHI1" s="131"/>
      <c r="MHJ1" s="131"/>
      <c r="MHK1" s="131"/>
      <c r="MHL1" s="131"/>
      <c r="MHM1" s="131"/>
      <c r="MHN1" s="131"/>
      <c r="MHO1" s="131"/>
      <c r="MHP1" s="131"/>
      <c r="MHQ1" s="131"/>
      <c r="MHR1" s="131"/>
      <c r="MHS1" s="131"/>
      <c r="MHT1" s="131"/>
      <c r="MHU1" s="131"/>
      <c r="MHV1" s="131"/>
      <c r="MHW1" s="131"/>
      <c r="MHX1" s="131"/>
      <c r="MHY1" s="131"/>
      <c r="MHZ1" s="131"/>
      <c r="MIA1" s="131"/>
      <c r="MIB1" s="131"/>
      <c r="MIC1" s="131" t="s">
        <v>140</v>
      </c>
      <c r="MID1" s="131"/>
      <c r="MIE1" s="131"/>
      <c r="MIF1" s="131"/>
      <c r="MIG1" s="131"/>
      <c r="MIH1" s="131"/>
      <c r="MII1" s="131"/>
      <c r="MIJ1" s="131"/>
      <c r="MIK1" s="131"/>
      <c r="MIL1" s="131"/>
      <c r="MIM1" s="131"/>
      <c r="MIN1" s="131"/>
      <c r="MIO1" s="131"/>
      <c r="MIP1" s="131"/>
      <c r="MIQ1" s="131"/>
      <c r="MIR1" s="131"/>
      <c r="MIS1" s="131"/>
      <c r="MIT1" s="131"/>
      <c r="MIU1" s="131"/>
      <c r="MIV1" s="131"/>
      <c r="MIW1" s="131"/>
      <c r="MIX1" s="131"/>
      <c r="MIY1" s="131"/>
      <c r="MIZ1" s="131"/>
      <c r="MJA1" s="131"/>
      <c r="MJB1" s="131"/>
      <c r="MJC1" s="131"/>
      <c r="MJD1" s="131"/>
      <c r="MJE1" s="131"/>
      <c r="MJF1" s="131"/>
      <c r="MJG1" s="131"/>
      <c r="MJH1" s="131"/>
      <c r="MJI1" s="131" t="s">
        <v>140</v>
      </c>
      <c r="MJJ1" s="131"/>
      <c r="MJK1" s="131"/>
      <c r="MJL1" s="131"/>
      <c r="MJM1" s="131"/>
      <c r="MJN1" s="131"/>
      <c r="MJO1" s="131"/>
      <c r="MJP1" s="131"/>
      <c r="MJQ1" s="131"/>
      <c r="MJR1" s="131"/>
      <c r="MJS1" s="131"/>
      <c r="MJT1" s="131"/>
      <c r="MJU1" s="131"/>
      <c r="MJV1" s="131"/>
      <c r="MJW1" s="131"/>
      <c r="MJX1" s="131"/>
      <c r="MJY1" s="131"/>
      <c r="MJZ1" s="131"/>
      <c r="MKA1" s="131"/>
      <c r="MKB1" s="131"/>
      <c r="MKC1" s="131"/>
      <c r="MKD1" s="131"/>
      <c r="MKE1" s="131"/>
      <c r="MKF1" s="131"/>
      <c r="MKG1" s="131"/>
      <c r="MKH1" s="131"/>
      <c r="MKI1" s="131"/>
      <c r="MKJ1" s="131"/>
      <c r="MKK1" s="131"/>
      <c r="MKL1" s="131"/>
      <c r="MKM1" s="131"/>
      <c r="MKN1" s="131"/>
      <c r="MKO1" s="131" t="s">
        <v>140</v>
      </c>
      <c r="MKP1" s="131"/>
      <c r="MKQ1" s="131"/>
      <c r="MKR1" s="131"/>
      <c r="MKS1" s="131"/>
      <c r="MKT1" s="131"/>
      <c r="MKU1" s="131"/>
      <c r="MKV1" s="131"/>
      <c r="MKW1" s="131"/>
      <c r="MKX1" s="131"/>
      <c r="MKY1" s="131"/>
      <c r="MKZ1" s="131"/>
      <c r="MLA1" s="131"/>
      <c r="MLB1" s="131"/>
      <c r="MLC1" s="131"/>
      <c r="MLD1" s="131"/>
      <c r="MLE1" s="131"/>
      <c r="MLF1" s="131"/>
      <c r="MLG1" s="131"/>
      <c r="MLH1" s="131"/>
      <c r="MLI1" s="131"/>
      <c r="MLJ1" s="131"/>
      <c r="MLK1" s="131"/>
      <c r="MLL1" s="131"/>
      <c r="MLM1" s="131"/>
      <c r="MLN1" s="131"/>
      <c r="MLO1" s="131"/>
      <c r="MLP1" s="131"/>
      <c r="MLQ1" s="131"/>
      <c r="MLR1" s="131"/>
      <c r="MLS1" s="131"/>
      <c r="MLT1" s="131"/>
      <c r="MLU1" s="131" t="s">
        <v>140</v>
      </c>
      <c r="MLV1" s="131"/>
      <c r="MLW1" s="131"/>
      <c r="MLX1" s="131"/>
      <c r="MLY1" s="131"/>
      <c r="MLZ1" s="131"/>
      <c r="MMA1" s="131"/>
      <c r="MMB1" s="131"/>
      <c r="MMC1" s="131"/>
      <c r="MMD1" s="131"/>
      <c r="MME1" s="131"/>
      <c r="MMF1" s="131"/>
      <c r="MMG1" s="131"/>
      <c r="MMH1" s="131"/>
      <c r="MMI1" s="131"/>
      <c r="MMJ1" s="131"/>
      <c r="MMK1" s="131"/>
      <c r="MML1" s="131"/>
      <c r="MMM1" s="131"/>
      <c r="MMN1" s="131"/>
      <c r="MMO1" s="131"/>
      <c r="MMP1" s="131"/>
      <c r="MMQ1" s="131"/>
      <c r="MMR1" s="131"/>
      <c r="MMS1" s="131"/>
      <c r="MMT1" s="131"/>
      <c r="MMU1" s="131"/>
      <c r="MMV1" s="131"/>
      <c r="MMW1" s="131"/>
      <c r="MMX1" s="131"/>
      <c r="MMY1" s="131"/>
      <c r="MMZ1" s="131"/>
      <c r="MNA1" s="131" t="s">
        <v>140</v>
      </c>
      <c r="MNB1" s="131"/>
      <c r="MNC1" s="131"/>
      <c r="MND1" s="131"/>
      <c r="MNE1" s="131"/>
      <c r="MNF1" s="131"/>
      <c r="MNG1" s="131"/>
      <c r="MNH1" s="131"/>
      <c r="MNI1" s="131"/>
      <c r="MNJ1" s="131"/>
      <c r="MNK1" s="131"/>
      <c r="MNL1" s="131"/>
      <c r="MNM1" s="131"/>
      <c r="MNN1" s="131"/>
      <c r="MNO1" s="131"/>
      <c r="MNP1" s="131"/>
      <c r="MNQ1" s="131"/>
      <c r="MNR1" s="131"/>
      <c r="MNS1" s="131"/>
      <c r="MNT1" s="131"/>
      <c r="MNU1" s="131"/>
      <c r="MNV1" s="131"/>
      <c r="MNW1" s="131"/>
      <c r="MNX1" s="131"/>
      <c r="MNY1" s="131"/>
      <c r="MNZ1" s="131"/>
      <c r="MOA1" s="131"/>
      <c r="MOB1" s="131"/>
      <c r="MOC1" s="131"/>
      <c r="MOD1" s="131"/>
      <c r="MOE1" s="131"/>
      <c r="MOF1" s="131"/>
      <c r="MOG1" s="131" t="s">
        <v>140</v>
      </c>
      <c r="MOH1" s="131"/>
      <c r="MOI1" s="131"/>
      <c r="MOJ1" s="131"/>
      <c r="MOK1" s="131"/>
      <c r="MOL1" s="131"/>
      <c r="MOM1" s="131"/>
      <c r="MON1" s="131"/>
      <c r="MOO1" s="131"/>
      <c r="MOP1" s="131"/>
      <c r="MOQ1" s="131"/>
      <c r="MOR1" s="131"/>
      <c r="MOS1" s="131"/>
      <c r="MOT1" s="131"/>
      <c r="MOU1" s="131"/>
      <c r="MOV1" s="131"/>
      <c r="MOW1" s="131"/>
      <c r="MOX1" s="131"/>
      <c r="MOY1" s="131"/>
      <c r="MOZ1" s="131"/>
      <c r="MPA1" s="131"/>
      <c r="MPB1" s="131"/>
      <c r="MPC1" s="131"/>
      <c r="MPD1" s="131"/>
      <c r="MPE1" s="131"/>
      <c r="MPF1" s="131"/>
      <c r="MPG1" s="131"/>
      <c r="MPH1" s="131"/>
      <c r="MPI1" s="131"/>
      <c r="MPJ1" s="131"/>
      <c r="MPK1" s="131"/>
      <c r="MPL1" s="131"/>
      <c r="MPM1" s="131" t="s">
        <v>140</v>
      </c>
      <c r="MPN1" s="131"/>
      <c r="MPO1" s="131"/>
      <c r="MPP1" s="131"/>
      <c r="MPQ1" s="131"/>
      <c r="MPR1" s="131"/>
      <c r="MPS1" s="131"/>
      <c r="MPT1" s="131"/>
      <c r="MPU1" s="131"/>
      <c r="MPV1" s="131"/>
      <c r="MPW1" s="131"/>
      <c r="MPX1" s="131"/>
      <c r="MPY1" s="131"/>
      <c r="MPZ1" s="131"/>
      <c r="MQA1" s="131"/>
      <c r="MQB1" s="131"/>
      <c r="MQC1" s="131"/>
      <c r="MQD1" s="131"/>
      <c r="MQE1" s="131"/>
      <c r="MQF1" s="131"/>
      <c r="MQG1" s="131"/>
      <c r="MQH1" s="131"/>
      <c r="MQI1" s="131"/>
      <c r="MQJ1" s="131"/>
      <c r="MQK1" s="131"/>
      <c r="MQL1" s="131"/>
      <c r="MQM1" s="131"/>
      <c r="MQN1" s="131"/>
      <c r="MQO1" s="131"/>
      <c r="MQP1" s="131"/>
      <c r="MQQ1" s="131"/>
      <c r="MQR1" s="131"/>
      <c r="MQS1" s="131" t="s">
        <v>140</v>
      </c>
      <c r="MQT1" s="131"/>
      <c r="MQU1" s="131"/>
      <c r="MQV1" s="131"/>
      <c r="MQW1" s="131"/>
      <c r="MQX1" s="131"/>
      <c r="MQY1" s="131"/>
      <c r="MQZ1" s="131"/>
      <c r="MRA1" s="131"/>
      <c r="MRB1" s="131"/>
      <c r="MRC1" s="131"/>
      <c r="MRD1" s="131"/>
      <c r="MRE1" s="131"/>
      <c r="MRF1" s="131"/>
      <c r="MRG1" s="131"/>
      <c r="MRH1" s="131"/>
      <c r="MRI1" s="131"/>
      <c r="MRJ1" s="131"/>
      <c r="MRK1" s="131"/>
      <c r="MRL1" s="131"/>
      <c r="MRM1" s="131"/>
      <c r="MRN1" s="131"/>
      <c r="MRO1" s="131"/>
      <c r="MRP1" s="131"/>
      <c r="MRQ1" s="131"/>
      <c r="MRR1" s="131"/>
      <c r="MRS1" s="131"/>
      <c r="MRT1" s="131"/>
      <c r="MRU1" s="131"/>
      <c r="MRV1" s="131"/>
      <c r="MRW1" s="131"/>
      <c r="MRX1" s="131"/>
      <c r="MRY1" s="131" t="s">
        <v>140</v>
      </c>
      <c r="MRZ1" s="131"/>
      <c r="MSA1" s="131"/>
      <c r="MSB1" s="131"/>
      <c r="MSC1" s="131"/>
      <c r="MSD1" s="131"/>
      <c r="MSE1" s="131"/>
      <c r="MSF1" s="131"/>
      <c r="MSG1" s="131"/>
      <c r="MSH1" s="131"/>
      <c r="MSI1" s="131"/>
      <c r="MSJ1" s="131"/>
      <c r="MSK1" s="131"/>
      <c r="MSL1" s="131"/>
      <c r="MSM1" s="131"/>
      <c r="MSN1" s="131"/>
      <c r="MSO1" s="131"/>
      <c r="MSP1" s="131"/>
      <c r="MSQ1" s="131"/>
      <c r="MSR1" s="131"/>
      <c r="MSS1" s="131"/>
      <c r="MST1" s="131"/>
      <c r="MSU1" s="131"/>
      <c r="MSV1" s="131"/>
      <c r="MSW1" s="131"/>
      <c r="MSX1" s="131"/>
      <c r="MSY1" s="131"/>
      <c r="MSZ1" s="131"/>
      <c r="MTA1" s="131"/>
      <c r="MTB1" s="131"/>
      <c r="MTC1" s="131"/>
      <c r="MTD1" s="131"/>
      <c r="MTE1" s="131" t="s">
        <v>140</v>
      </c>
      <c r="MTF1" s="131"/>
      <c r="MTG1" s="131"/>
      <c r="MTH1" s="131"/>
      <c r="MTI1" s="131"/>
      <c r="MTJ1" s="131"/>
      <c r="MTK1" s="131"/>
      <c r="MTL1" s="131"/>
      <c r="MTM1" s="131"/>
      <c r="MTN1" s="131"/>
      <c r="MTO1" s="131"/>
      <c r="MTP1" s="131"/>
      <c r="MTQ1" s="131"/>
      <c r="MTR1" s="131"/>
      <c r="MTS1" s="131"/>
      <c r="MTT1" s="131"/>
      <c r="MTU1" s="131"/>
      <c r="MTV1" s="131"/>
      <c r="MTW1" s="131"/>
      <c r="MTX1" s="131"/>
      <c r="MTY1" s="131"/>
      <c r="MTZ1" s="131"/>
      <c r="MUA1" s="131"/>
      <c r="MUB1" s="131"/>
      <c r="MUC1" s="131"/>
      <c r="MUD1" s="131"/>
      <c r="MUE1" s="131"/>
      <c r="MUF1" s="131"/>
      <c r="MUG1" s="131"/>
      <c r="MUH1" s="131"/>
      <c r="MUI1" s="131"/>
      <c r="MUJ1" s="131"/>
      <c r="MUK1" s="131" t="s">
        <v>140</v>
      </c>
      <c r="MUL1" s="131"/>
      <c r="MUM1" s="131"/>
      <c r="MUN1" s="131"/>
      <c r="MUO1" s="131"/>
      <c r="MUP1" s="131"/>
      <c r="MUQ1" s="131"/>
      <c r="MUR1" s="131"/>
      <c r="MUS1" s="131"/>
      <c r="MUT1" s="131"/>
      <c r="MUU1" s="131"/>
      <c r="MUV1" s="131"/>
      <c r="MUW1" s="131"/>
      <c r="MUX1" s="131"/>
      <c r="MUY1" s="131"/>
      <c r="MUZ1" s="131"/>
      <c r="MVA1" s="131"/>
      <c r="MVB1" s="131"/>
      <c r="MVC1" s="131"/>
      <c r="MVD1" s="131"/>
      <c r="MVE1" s="131"/>
      <c r="MVF1" s="131"/>
      <c r="MVG1" s="131"/>
      <c r="MVH1" s="131"/>
      <c r="MVI1" s="131"/>
      <c r="MVJ1" s="131"/>
      <c r="MVK1" s="131"/>
      <c r="MVL1" s="131"/>
      <c r="MVM1" s="131"/>
      <c r="MVN1" s="131"/>
      <c r="MVO1" s="131"/>
      <c r="MVP1" s="131"/>
      <c r="MVQ1" s="131" t="s">
        <v>140</v>
      </c>
      <c r="MVR1" s="131"/>
      <c r="MVS1" s="131"/>
      <c r="MVT1" s="131"/>
      <c r="MVU1" s="131"/>
      <c r="MVV1" s="131"/>
      <c r="MVW1" s="131"/>
      <c r="MVX1" s="131"/>
      <c r="MVY1" s="131"/>
      <c r="MVZ1" s="131"/>
      <c r="MWA1" s="131"/>
      <c r="MWB1" s="131"/>
      <c r="MWC1" s="131"/>
      <c r="MWD1" s="131"/>
      <c r="MWE1" s="131"/>
      <c r="MWF1" s="131"/>
      <c r="MWG1" s="131"/>
      <c r="MWH1" s="131"/>
      <c r="MWI1" s="131"/>
      <c r="MWJ1" s="131"/>
      <c r="MWK1" s="131"/>
      <c r="MWL1" s="131"/>
      <c r="MWM1" s="131"/>
      <c r="MWN1" s="131"/>
      <c r="MWO1" s="131"/>
      <c r="MWP1" s="131"/>
      <c r="MWQ1" s="131"/>
      <c r="MWR1" s="131"/>
      <c r="MWS1" s="131"/>
      <c r="MWT1" s="131"/>
      <c r="MWU1" s="131"/>
      <c r="MWV1" s="131"/>
      <c r="MWW1" s="131" t="s">
        <v>140</v>
      </c>
      <c r="MWX1" s="131"/>
      <c r="MWY1" s="131"/>
      <c r="MWZ1" s="131"/>
      <c r="MXA1" s="131"/>
      <c r="MXB1" s="131"/>
      <c r="MXC1" s="131"/>
      <c r="MXD1" s="131"/>
      <c r="MXE1" s="131"/>
      <c r="MXF1" s="131"/>
      <c r="MXG1" s="131"/>
      <c r="MXH1" s="131"/>
      <c r="MXI1" s="131"/>
      <c r="MXJ1" s="131"/>
      <c r="MXK1" s="131"/>
      <c r="MXL1" s="131"/>
      <c r="MXM1" s="131"/>
      <c r="MXN1" s="131"/>
      <c r="MXO1" s="131"/>
      <c r="MXP1" s="131"/>
      <c r="MXQ1" s="131"/>
      <c r="MXR1" s="131"/>
      <c r="MXS1" s="131"/>
      <c r="MXT1" s="131"/>
      <c r="MXU1" s="131"/>
      <c r="MXV1" s="131"/>
      <c r="MXW1" s="131"/>
      <c r="MXX1" s="131"/>
      <c r="MXY1" s="131"/>
      <c r="MXZ1" s="131"/>
      <c r="MYA1" s="131"/>
      <c r="MYB1" s="131"/>
      <c r="MYC1" s="131" t="s">
        <v>140</v>
      </c>
      <c r="MYD1" s="131"/>
      <c r="MYE1" s="131"/>
      <c r="MYF1" s="131"/>
      <c r="MYG1" s="131"/>
      <c r="MYH1" s="131"/>
      <c r="MYI1" s="131"/>
      <c r="MYJ1" s="131"/>
      <c r="MYK1" s="131"/>
      <c r="MYL1" s="131"/>
      <c r="MYM1" s="131"/>
      <c r="MYN1" s="131"/>
      <c r="MYO1" s="131"/>
      <c r="MYP1" s="131"/>
      <c r="MYQ1" s="131"/>
      <c r="MYR1" s="131"/>
      <c r="MYS1" s="131"/>
      <c r="MYT1" s="131"/>
      <c r="MYU1" s="131"/>
      <c r="MYV1" s="131"/>
      <c r="MYW1" s="131"/>
      <c r="MYX1" s="131"/>
      <c r="MYY1" s="131"/>
      <c r="MYZ1" s="131"/>
      <c r="MZA1" s="131"/>
      <c r="MZB1" s="131"/>
      <c r="MZC1" s="131"/>
      <c r="MZD1" s="131"/>
      <c r="MZE1" s="131"/>
      <c r="MZF1" s="131"/>
      <c r="MZG1" s="131"/>
      <c r="MZH1" s="131"/>
      <c r="MZI1" s="131" t="s">
        <v>140</v>
      </c>
      <c r="MZJ1" s="131"/>
      <c r="MZK1" s="131"/>
      <c r="MZL1" s="131"/>
      <c r="MZM1" s="131"/>
      <c r="MZN1" s="131"/>
      <c r="MZO1" s="131"/>
      <c r="MZP1" s="131"/>
      <c r="MZQ1" s="131"/>
      <c r="MZR1" s="131"/>
      <c r="MZS1" s="131"/>
      <c r="MZT1" s="131"/>
      <c r="MZU1" s="131"/>
      <c r="MZV1" s="131"/>
      <c r="MZW1" s="131"/>
      <c r="MZX1" s="131"/>
      <c r="MZY1" s="131"/>
      <c r="MZZ1" s="131"/>
      <c r="NAA1" s="131"/>
      <c r="NAB1" s="131"/>
      <c r="NAC1" s="131"/>
      <c r="NAD1" s="131"/>
      <c r="NAE1" s="131"/>
      <c r="NAF1" s="131"/>
      <c r="NAG1" s="131"/>
      <c r="NAH1" s="131"/>
      <c r="NAI1" s="131"/>
      <c r="NAJ1" s="131"/>
      <c r="NAK1" s="131"/>
      <c r="NAL1" s="131"/>
      <c r="NAM1" s="131"/>
      <c r="NAN1" s="131"/>
      <c r="NAO1" s="131" t="s">
        <v>140</v>
      </c>
      <c r="NAP1" s="131"/>
      <c r="NAQ1" s="131"/>
      <c r="NAR1" s="131"/>
      <c r="NAS1" s="131"/>
      <c r="NAT1" s="131"/>
      <c r="NAU1" s="131"/>
      <c r="NAV1" s="131"/>
      <c r="NAW1" s="131"/>
      <c r="NAX1" s="131"/>
      <c r="NAY1" s="131"/>
      <c r="NAZ1" s="131"/>
      <c r="NBA1" s="131"/>
      <c r="NBB1" s="131"/>
      <c r="NBC1" s="131"/>
      <c r="NBD1" s="131"/>
      <c r="NBE1" s="131"/>
      <c r="NBF1" s="131"/>
      <c r="NBG1" s="131"/>
      <c r="NBH1" s="131"/>
      <c r="NBI1" s="131"/>
      <c r="NBJ1" s="131"/>
      <c r="NBK1" s="131"/>
      <c r="NBL1" s="131"/>
      <c r="NBM1" s="131"/>
      <c r="NBN1" s="131"/>
      <c r="NBO1" s="131"/>
      <c r="NBP1" s="131"/>
      <c r="NBQ1" s="131"/>
      <c r="NBR1" s="131"/>
      <c r="NBS1" s="131"/>
      <c r="NBT1" s="131"/>
      <c r="NBU1" s="131" t="s">
        <v>140</v>
      </c>
      <c r="NBV1" s="131"/>
      <c r="NBW1" s="131"/>
      <c r="NBX1" s="131"/>
      <c r="NBY1" s="131"/>
      <c r="NBZ1" s="131"/>
      <c r="NCA1" s="131"/>
      <c r="NCB1" s="131"/>
      <c r="NCC1" s="131"/>
      <c r="NCD1" s="131"/>
      <c r="NCE1" s="131"/>
      <c r="NCF1" s="131"/>
      <c r="NCG1" s="131"/>
      <c r="NCH1" s="131"/>
      <c r="NCI1" s="131"/>
      <c r="NCJ1" s="131"/>
      <c r="NCK1" s="131"/>
      <c r="NCL1" s="131"/>
      <c r="NCM1" s="131"/>
      <c r="NCN1" s="131"/>
      <c r="NCO1" s="131"/>
      <c r="NCP1" s="131"/>
      <c r="NCQ1" s="131"/>
      <c r="NCR1" s="131"/>
      <c r="NCS1" s="131"/>
      <c r="NCT1" s="131"/>
      <c r="NCU1" s="131"/>
      <c r="NCV1" s="131"/>
      <c r="NCW1" s="131"/>
      <c r="NCX1" s="131"/>
      <c r="NCY1" s="131"/>
      <c r="NCZ1" s="131"/>
      <c r="NDA1" s="131" t="s">
        <v>140</v>
      </c>
      <c r="NDB1" s="131"/>
      <c r="NDC1" s="131"/>
      <c r="NDD1" s="131"/>
      <c r="NDE1" s="131"/>
      <c r="NDF1" s="131"/>
      <c r="NDG1" s="131"/>
      <c r="NDH1" s="131"/>
      <c r="NDI1" s="131"/>
      <c r="NDJ1" s="131"/>
      <c r="NDK1" s="131"/>
      <c r="NDL1" s="131"/>
      <c r="NDM1" s="131"/>
      <c r="NDN1" s="131"/>
      <c r="NDO1" s="131"/>
      <c r="NDP1" s="131"/>
      <c r="NDQ1" s="131"/>
      <c r="NDR1" s="131"/>
      <c r="NDS1" s="131"/>
      <c r="NDT1" s="131"/>
      <c r="NDU1" s="131"/>
      <c r="NDV1" s="131"/>
      <c r="NDW1" s="131"/>
      <c r="NDX1" s="131"/>
      <c r="NDY1" s="131"/>
      <c r="NDZ1" s="131"/>
      <c r="NEA1" s="131"/>
      <c r="NEB1" s="131"/>
      <c r="NEC1" s="131"/>
      <c r="NED1" s="131"/>
      <c r="NEE1" s="131"/>
      <c r="NEF1" s="131"/>
      <c r="NEG1" s="131" t="s">
        <v>140</v>
      </c>
      <c r="NEH1" s="131"/>
      <c r="NEI1" s="131"/>
      <c r="NEJ1" s="131"/>
      <c r="NEK1" s="131"/>
      <c r="NEL1" s="131"/>
      <c r="NEM1" s="131"/>
      <c r="NEN1" s="131"/>
      <c r="NEO1" s="131"/>
      <c r="NEP1" s="131"/>
      <c r="NEQ1" s="131"/>
      <c r="NER1" s="131"/>
      <c r="NES1" s="131"/>
      <c r="NET1" s="131"/>
      <c r="NEU1" s="131"/>
      <c r="NEV1" s="131"/>
      <c r="NEW1" s="131"/>
      <c r="NEX1" s="131"/>
      <c r="NEY1" s="131"/>
      <c r="NEZ1" s="131"/>
      <c r="NFA1" s="131"/>
      <c r="NFB1" s="131"/>
      <c r="NFC1" s="131"/>
      <c r="NFD1" s="131"/>
      <c r="NFE1" s="131"/>
      <c r="NFF1" s="131"/>
      <c r="NFG1" s="131"/>
      <c r="NFH1" s="131"/>
      <c r="NFI1" s="131"/>
      <c r="NFJ1" s="131"/>
      <c r="NFK1" s="131"/>
      <c r="NFL1" s="131"/>
      <c r="NFM1" s="131" t="s">
        <v>140</v>
      </c>
      <c r="NFN1" s="131"/>
      <c r="NFO1" s="131"/>
      <c r="NFP1" s="131"/>
      <c r="NFQ1" s="131"/>
      <c r="NFR1" s="131"/>
      <c r="NFS1" s="131"/>
      <c r="NFT1" s="131"/>
      <c r="NFU1" s="131"/>
      <c r="NFV1" s="131"/>
      <c r="NFW1" s="131"/>
      <c r="NFX1" s="131"/>
      <c r="NFY1" s="131"/>
      <c r="NFZ1" s="131"/>
      <c r="NGA1" s="131"/>
      <c r="NGB1" s="131"/>
      <c r="NGC1" s="131"/>
      <c r="NGD1" s="131"/>
      <c r="NGE1" s="131"/>
      <c r="NGF1" s="131"/>
      <c r="NGG1" s="131"/>
      <c r="NGH1" s="131"/>
      <c r="NGI1" s="131"/>
      <c r="NGJ1" s="131"/>
      <c r="NGK1" s="131"/>
      <c r="NGL1" s="131"/>
      <c r="NGM1" s="131"/>
      <c r="NGN1" s="131"/>
      <c r="NGO1" s="131"/>
      <c r="NGP1" s="131"/>
      <c r="NGQ1" s="131"/>
      <c r="NGR1" s="131"/>
      <c r="NGS1" s="131" t="s">
        <v>140</v>
      </c>
      <c r="NGT1" s="131"/>
      <c r="NGU1" s="131"/>
      <c r="NGV1" s="131"/>
      <c r="NGW1" s="131"/>
      <c r="NGX1" s="131"/>
      <c r="NGY1" s="131"/>
      <c r="NGZ1" s="131"/>
      <c r="NHA1" s="131"/>
      <c r="NHB1" s="131"/>
      <c r="NHC1" s="131"/>
      <c r="NHD1" s="131"/>
      <c r="NHE1" s="131"/>
      <c r="NHF1" s="131"/>
      <c r="NHG1" s="131"/>
      <c r="NHH1" s="131"/>
      <c r="NHI1" s="131"/>
      <c r="NHJ1" s="131"/>
      <c r="NHK1" s="131"/>
      <c r="NHL1" s="131"/>
      <c r="NHM1" s="131"/>
      <c r="NHN1" s="131"/>
      <c r="NHO1" s="131"/>
      <c r="NHP1" s="131"/>
      <c r="NHQ1" s="131"/>
      <c r="NHR1" s="131"/>
      <c r="NHS1" s="131"/>
      <c r="NHT1" s="131"/>
      <c r="NHU1" s="131"/>
      <c r="NHV1" s="131"/>
      <c r="NHW1" s="131"/>
      <c r="NHX1" s="131"/>
      <c r="NHY1" s="131" t="s">
        <v>140</v>
      </c>
      <c r="NHZ1" s="131"/>
      <c r="NIA1" s="131"/>
      <c r="NIB1" s="131"/>
      <c r="NIC1" s="131"/>
      <c r="NID1" s="131"/>
      <c r="NIE1" s="131"/>
      <c r="NIF1" s="131"/>
      <c r="NIG1" s="131"/>
      <c r="NIH1" s="131"/>
      <c r="NII1" s="131"/>
      <c r="NIJ1" s="131"/>
      <c r="NIK1" s="131"/>
      <c r="NIL1" s="131"/>
      <c r="NIM1" s="131"/>
      <c r="NIN1" s="131"/>
      <c r="NIO1" s="131"/>
      <c r="NIP1" s="131"/>
      <c r="NIQ1" s="131"/>
      <c r="NIR1" s="131"/>
      <c r="NIS1" s="131"/>
      <c r="NIT1" s="131"/>
      <c r="NIU1" s="131"/>
      <c r="NIV1" s="131"/>
      <c r="NIW1" s="131"/>
      <c r="NIX1" s="131"/>
      <c r="NIY1" s="131"/>
      <c r="NIZ1" s="131"/>
      <c r="NJA1" s="131"/>
      <c r="NJB1" s="131"/>
      <c r="NJC1" s="131"/>
      <c r="NJD1" s="131"/>
      <c r="NJE1" s="131" t="s">
        <v>140</v>
      </c>
      <c r="NJF1" s="131"/>
      <c r="NJG1" s="131"/>
      <c r="NJH1" s="131"/>
      <c r="NJI1" s="131"/>
      <c r="NJJ1" s="131"/>
      <c r="NJK1" s="131"/>
      <c r="NJL1" s="131"/>
      <c r="NJM1" s="131"/>
      <c r="NJN1" s="131"/>
      <c r="NJO1" s="131"/>
      <c r="NJP1" s="131"/>
      <c r="NJQ1" s="131"/>
      <c r="NJR1" s="131"/>
      <c r="NJS1" s="131"/>
      <c r="NJT1" s="131"/>
      <c r="NJU1" s="131"/>
      <c r="NJV1" s="131"/>
      <c r="NJW1" s="131"/>
      <c r="NJX1" s="131"/>
      <c r="NJY1" s="131"/>
      <c r="NJZ1" s="131"/>
      <c r="NKA1" s="131"/>
      <c r="NKB1" s="131"/>
      <c r="NKC1" s="131"/>
      <c r="NKD1" s="131"/>
      <c r="NKE1" s="131"/>
      <c r="NKF1" s="131"/>
      <c r="NKG1" s="131"/>
      <c r="NKH1" s="131"/>
      <c r="NKI1" s="131"/>
      <c r="NKJ1" s="131"/>
      <c r="NKK1" s="131" t="s">
        <v>140</v>
      </c>
      <c r="NKL1" s="131"/>
      <c r="NKM1" s="131"/>
      <c r="NKN1" s="131"/>
      <c r="NKO1" s="131"/>
      <c r="NKP1" s="131"/>
      <c r="NKQ1" s="131"/>
      <c r="NKR1" s="131"/>
      <c r="NKS1" s="131"/>
      <c r="NKT1" s="131"/>
      <c r="NKU1" s="131"/>
      <c r="NKV1" s="131"/>
      <c r="NKW1" s="131"/>
      <c r="NKX1" s="131"/>
      <c r="NKY1" s="131"/>
      <c r="NKZ1" s="131"/>
      <c r="NLA1" s="131"/>
      <c r="NLB1" s="131"/>
      <c r="NLC1" s="131"/>
      <c r="NLD1" s="131"/>
      <c r="NLE1" s="131"/>
      <c r="NLF1" s="131"/>
      <c r="NLG1" s="131"/>
      <c r="NLH1" s="131"/>
      <c r="NLI1" s="131"/>
      <c r="NLJ1" s="131"/>
      <c r="NLK1" s="131"/>
      <c r="NLL1" s="131"/>
      <c r="NLM1" s="131"/>
      <c r="NLN1" s="131"/>
      <c r="NLO1" s="131"/>
      <c r="NLP1" s="131"/>
      <c r="NLQ1" s="131" t="s">
        <v>140</v>
      </c>
      <c r="NLR1" s="131"/>
      <c r="NLS1" s="131"/>
      <c r="NLT1" s="131"/>
      <c r="NLU1" s="131"/>
      <c r="NLV1" s="131"/>
      <c r="NLW1" s="131"/>
      <c r="NLX1" s="131"/>
      <c r="NLY1" s="131"/>
      <c r="NLZ1" s="131"/>
      <c r="NMA1" s="131"/>
      <c r="NMB1" s="131"/>
      <c r="NMC1" s="131"/>
      <c r="NMD1" s="131"/>
      <c r="NME1" s="131"/>
      <c r="NMF1" s="131"/>
      <c r="NMG1" s="131"/>
      <c r="NMH1" s="131"/>
      <c r="NMI1" s="131"/>
      <c r="NMJ1" s="131"/>
      <c r="NMK1" s="131"/>
      <c r="NML1" s="131"/>
      <c r="NMM1" s="131"/>
      <c r="NMN1" s="131"/>
      <c r="NMO1" s="131"/>
      <c r="NMP1" s="131"/>
      <c r="NMQ1" s="131"/>
      <c r="NMR1" s="131"/>
      <c r="NMS1" s="131"/>
      <c r="NMT1" s="131"/>
      <c r="NMU1" s="131"/>
      <c r="NMV1" s="131"/>
      <c r="NMW1" s="131" t="s">
        <v>140</v>
      </c>
      <c r="NMX1" s="131"/>
      <c r="NMY1" s="131"/>
      <c r="NMZ1" s="131"/>
      <c r="NNA1" s="131"/>
      <c r="NNB1" s="131"/>
      <c r="NNC1" s="131"/>
      <c r="NND1" s="131"/>
      <c r="NNE1" s="131"/>
      <c r="NNF1" s="131"/>
      <c r="NNG1" s="131"/>
      <c r="NNH1" s="131"/>
      <c r="NNI1" s="131"/>
      <c r="NNJ1" s="131"/>
      <c r="NNK1" s="131"/>
      <c r="NNL1" s="131"/>
      <c r="NNM1" s="131"/>
      <c r="NNN1" s="131"/>
      <c r="NNO1" s="131"/>
      <c r="NNP1" s="131"/>
      <c r="NNQ1" s="131"/>
      <c r="NNR1" s="131"/>
      <c r="NNS1" s="131"/>
      <c r="NNT1" s="131"/>
      <c r="NNU1" s="131"/>
      <c r="NNV1" s="131"/>
      <c r="NNW1" s="131"/>
      <c r="NNX1" s="131"/>
      <c r="NNY1" s="131"/>
      <c r="NNZ1" s="131"/>
      <c r="NOA1" s="131"/>
      <c r="NOB1" s="131"/>
      <c r="NOC1" s="131" t="s">
        <v>140</v>
      </c>
      <c r="NOD1" s="131"/>
      <c r="NOE1" s="131"/>
      <c r="NOF1" s="131"/>
      <c r="NOG1" s="131"/>
      <c r="NOH1" s="131"/>
      <c r="NOI1" s="131"/>
      <c r="NOJ1" s="131"/>
      <c r="NOK1" s="131"/>
      <c r="NOL1" s="131"/>
      <c r="NOM1" s="131"/>
      <c r="NON1" s="131"/>
      <c r="NOO1" s="131"/>
      <c r="NOP1" s="131"/>
      <c r="NOQ1" s="131"/>
      <c r="NOR1" s="131"/>
      <c r="NOS1" s="131"/>
      <c r="NOT1" s="131"/>
      <c r="NOU1" s="131"/>
      <c r="NOV1" s="131"/>
      <c r="NOW1" s="131"/>
      <c r="NOX1" s="131"/>
      <c r="NOY1" s="131"/>
      <c r="NOZ1" s="131"/>
      <c r="NPA1" s="131"/>
      <c r="NPB1" s="131"/>
      <c r="NPC1" s="131"/>
      <c r="NPD1" s="131"/>
      <c r="NPE1" s="131"/>
      <c r="NPF1" s="131"/>
      <c r="NPG1" s="131"/>
      <c r="NPH1" s="131"/>
      <c r="NPI1" s="131" t="s">
        <v>140</v>
      </c>
      <c r="NPJ1" s="131"/>
      <c r="NPK1" s="131"/>
      <c r="NPL1" s="131"/>
      <c r="NPM1" s="131"/>
      <c r="NPN1" s="131"/>
      <c r="NPO1" s="131"/>
      <c r="NPP1" s="131"/>
      <c r="NPQ1" s="131"/>
      <c r="NPR1" s="131"/>
      <c r="NPS1" s="131"/>
      <c r="NPT1" s="131"/>
      <c r="NPU1" s="131"/>
      <c r="NPV1" s="131"/>
      <c r="NPW1" s="131"/>
      <c r="NPX1" s="131"/>
      <c r="NPY1" s="131"/>
      <c r="NPZ1" s="131"/>
      <c r="NQA1" s="131"/>
      <c r="NQB1" s="131"/>
      <c r="NQC1" s="131"/>
      <c r="NQD1" s="131"/>
      <c r="NQE1" s="131"/>
      <c r="NQF1" s="131"/>
      <c r="NQG1" s="131"/>
      <c r="NQH1" s="131"/>
      <c r="NQI1" s="131"/>
      <c r="NQJ1" s="131"/>
      <c r="NQK1" s="131"/>
      <c r="NQL1" s="131"/>
      <c r="NQM1" s="131"/>
      <c r="NQN1" s="131"/>
      <c r="NQO1" s="131" t="s">
        <v>140</v>
      </c>
      <c r="NQP1" s="131"/>
      <c r="NQQ1" s="131"/>
      <c r="NQR1" s="131"/>
      <c r="NQS1" s="131"/>
      <c r="NQT1" s="131"/>
      <c r="NQU1" s="131"/>
      <c r="NQV1" s="131"/>
      <c r="NQW1" s="131"/>
      <c r="NQX1" s="131"/>
      <c r="NQY1" s="131"/>
      <c r="NQZ1" s="131"/>
      <c r="NRA1" s="131"/>
      <c r="NRB1" s="131"/>
      <c r="NRC1" s="131"/>
      <c r="NRD1" s="131"/>
      <c r="NRE1" s="131"/>
      <c r="NRF1" s="131"/>
      <c r="NRG1" s="131"/>
      <c r="NRH1" s="131"/>
      <c r="NRI1" s="131"/>
      <c r="NRJ1" s="131"/>
      <c r="NRK1" s="131"/>
      <c r="NRL1" s="131"/>
      <c r="NRM1" s="131"/>
      <c r="NRN1" s="131"/>
      <c r="NRO1" s="131"/>
      <c r="NRP1" s="131"/>
      <c r="NRQ1" s="131"/>
      <c r="NRR1" s="131"/>
      <c r="NRS1" s="131"/>
      <c r="NRT1" s="131"/>
      <c r="NRU1" s="131" t="s">
        <v>140</v>
      </c>
      <c r="NRV1" s="131"/>
      <c r="NRW1" s="131"/>
      <c r="NRX1" s="131"/>
      <c r="NRY1" s="131"/>
      <c r="NRZ1" s="131"/>
      <c r="NSA1" s="131"/>
      <c r="NSB1" s="131"/>
      <c r="NSC1" s="131"/>
      <c r="NSD1" s="131"/>
      <c r="NSE1" s="131"/>
      <c r="NSF1" s="131"/>
      <c r="NSG1" s="131"/>
      <c r="NSH1" s="131"/>
      <c r="NSI1" s="131"/>
      <c r="NSJ1" s="131"/>
      <c r="NSK1" s="131"/>
      <c r="NSL1" s="131"/>
      <c r="NSM1" s="131"/>
      <c r="NSN1" s="131"/>
      <c r="NSO1" s="131"/>
      <c r="NSP1" s="131"/>
      <c r="NSQ1" s="131"/>
      <c r="NSR1" s="131"/>
      <c r="NSS1" s="131"/>
      <c r="NST1" s="131"/>
      <c r="NSU1" s="131"/>
      <c r="NSV1" s="131"/>
      <c r="NSW1" s="131"/>
      <c r="NSX1" s="131"/>
      <c r="NSY1" s="131"/>
      <c r="NSZ1" s="131"/>
      <c r="NTA1" s="131" t="s">
        <v>140</v>
      </c>
      <c r="NTB1" s="131"/>
      <c r="NTC1" s="131"/>
      <c r="NTD1" s="131"/>
      <c r="NTE1" s="131"/>
      <c r="NTF1" s="131"/>
      <c r="NTG1" s="131"/>
      <c r="NTH1" s="131"/>
      <c r="NTI1" s="131"/>
      <c r="NTJ1" s="131"/>
      <c r="NTK1" s="131"/>
      <c r="NTL1" s="131"/>
      <c r="NTM1" s="131"/>
      <c r="NTN1" s="131"/>
      <c r="NTO1" s="131"/>
      <c r="NTP1" s="131"/>
      <c r="NTQ1" s="131"/>
      <c r="NTR1" s="131"/>
      <c r="NTS1" s="131"/>
      <c r="NTT1" s="131"/>
      <c r="NTU1" s="131"/>
      <c r="NTV1" s="131"/>
      <c r="NTW1" s="131"/>
      <c r="NTX1" s="131"/>
      <c r="NTY1" s="131"/>
      <c r="NTZ1" s="131"/>
      <c r="NUA1" s="131"/>
      <c r="NUB1" s="131"/>
      <c r="NUC1" s="131"/>
      <c r="NUD1" s="131"/>
      <c r="NUE1" s="131"/>
      <c r="NUF1" s="131"/>
      <c r="NUG1" s="131" t="s">
        <v>140</v>
      </c>
      <c r="NUH1" s="131"/>
      <c r="NUI1" s="131"/>
      <c r="NUJ1" s="131"/>
      <c r="NUK1" s="131"/>
      <c r="NUL1" s="131"/>
      <c r="NUM1" s="131"/>
      <c r="NUN1" s="131"/>
      <c r="NUO1" s="131"/>
      <c r="NUP1" s="131"/>
      <c r="NUQ1" s="131"/>
      <c r="NUR1" s="131"/>
      <c r="NUS1" s="131"/>
      <c r="NUT1" s="131"/>
      <c r="NUU1" s="131"/>
      <c r="NUV1" s="131"/>
      <c r="NUW1" s="131"/>
      <c r="NUX1" s="131"/>
      <c r="NUY1" s="131"/>
      <c r="NUZ1" s="131"/>
      <c r="NVA1" s="131"/>
      <c r="NVB1" s="131"/>
      <c r="NVC1" s="131"/>
      <c r="NVD1" s="131"/>
      <c r="NVE1" s="131"/>
      <c r="NVF1" s="131"/>
      <c r="NVG1" s="131"/>
      <c r="NVH1" s="131"/>
      <c r="NVI1" s="131"/>
      <c r="NVJ1" s="131"/>
      <c r="NVK1" s="131"/>
      <c r="NVL1" s="131"/>
      <c r="NVM1" s="131" t="s">
        <v>140</v>
      </c>
      <c r="NVN1" s="131"/>
      <c r="NVO1" s="131"/>
      <c r="NVP1" s="131"/>
      <c r="NVQ1" s="131"/>
      <c r="NVR1" s="131"/>
      <c r="NVS1" s="131"/>
      <c r="NVT1" s="131"/>
      <c r="NVU1" s="131"/>
      <c r="NVV1" s="131"/>
      <c r="NVW1" s="131"/>
      <c r="NVX1" s="131"/>
      <c r="NVY1" s="131"/>
      <c r="NVZ1" s="131"/>
      <c r="NWA1" s="131"/>
      <c r="NWB1" s="131"/>
      <c r="NWC1" s="131"/>
      <c r="NWD1" s="131"/>
      <c r="NWE1" s="131"/>
      <c r="NWF1" s="131"/>
      <c r="NWG1" s="131"/>
      <c r="NWH1" s="131"/>
      <c r="NWI1" s="131"/>
      <c r="NWJ1" s="131"/>
      <c r="NWK1" s="131"/>
      <c r="NWL1" s="131"/>
      <c r="NWM1" s="131"/>
      <c r="NWN1" s="131"/>
      <c r="NWO1" s="131"/>
      <c r="NWP1" s="131"/>
      <c r="NWQ1" s="131"/>
      <c r="NWR1" s="131"/>
      <c r="NWS1" s="131" t="s">
        <v>140</v>
      </c>
      <c r="NWT1" s="131"/>
      <c r="NWU1" s="131"/>
      <c r="NWV1" s="131"/>
      <c r="NWW1" s="131"/>
      <c r="NWX1" s="131"/>
      <c r="NWY1" s="131"/>
      <c r="NWZ1" s="131"/>
      <c r="NXA1" s="131"/>
      <c r="NXB1" s="131"/>
      <c r="NXC1" s="131"/>
      <c r="NXD1" s="131"/>
      <c r="NXE1" s="131"/>
      <c r="NXF1" s="131"/>
      <c r="NXG1" s="131"/>
      <c r="NXH1" s="131"/>
      <c r="NXI1" s="131"/>
      <c r="NXJ1" s="131"/>
      <c r="NXK1" s="131"/>
      <c r="NXL1" s="131"/>
      <c r="NXM1" s="131"/>
      <c r="NXN1" s="131"/>
      <c r="NXO1" s="131"/>
      <c r="NXP1" s="131"/>
      <c r="NXQ1" s="131"/>
      <c r="NXR1" s="131"/>
      <c r="NXS1" s="131"/>
      <c r="NXT1" s="131"/>
      <c r="NXU1" s="131"/>
      <c r="NXV1" s="131"/>
      <c r="NXW1" s="131"/>
      <c r="NXX1" s="131"/>
      <c r="NXY1" s="131" t="s">
        <v>140</v>
      </c>
      <c r="NXZ1" s="131"/>
      <c r="NYA1" s="131"/>
      <c r="NYB1" s="131"/>
      <c r="NYC1" s="131"/>
      <c r="NYD1" s="131"/>
      <c r="NYE1" s="131"/>
      <c r="NYF1" s="131"/>
      <c r="NYG1" s="131"/>
      <c r="NYH1" s="131"/>
      <c r="NYI1" s="131"/>
      <c r="NYJ1" s="131"/>
      <c r="NYK1" s="131"/>
      <c r="NYL1" s="131"/>
      <c r="NYM1" s="131"/>
      <c r="NYN1" s="131"/>
      <c r="NYO1" s="131"/>
      <c r="NYP1" s="131"/>
      <c r="NYQ1" s="131"/>
      <c r="NYR1" s="131"/>
      <c r="NYS1" s="131"/>
      <c r="NYT1" s="131"/>
      <c r="NYU1" s="131"/>
      <c r="NYV1" s="131"/>
      <c r="NYW1" s="131"/>
      <c r="NYX1" s="131"/>
      <c r="NYY1" s="131"/>
      <c r="NYZ1" s="131"/>
      <c r="NZA1" s="131"/>
      <c r="NZB1" s="131"/>
      <c r="NZC1" s="131"/>
      <c r="NZD1" s="131"/>
      <c r="NZE1" s="131" t="s">
        <v>140</v>
      </c>
      <c r="NZF1" s="131"/>
      <c r="NZG1" s="131"/>
      <c r="NZH1" s="131"/>
      <c r="NZI1" s="131"/>
      <c r="NZJ1" s="131"/>
      <c r="NZK1" s="131"/>
      <c r="NZL1" s="131"/>
      <c r="NZM1" s="131"/>
      <c r="NZN1" s="131"/>
      <c r="NZO1" s="131"/>
      <c r="NZP1" s="131"/>
      <c r="NZQ1" s="131"/>
      <c r="NZR1" s="131"/>
      <c r="NZS1" s="131"/>
      <c r="NZT1" s="131"/>
      <c r="NZU1" s="131"/>
      <c r="NZV1" s="131"/>
      <c r="NZW1" s="131"/>
      <c r="NZX1" s="131"/>
      <c r="NZY1" s="131"/>
      <c r="NZZ1" s="131"/>
      <c r="OAA1" s="131"/>
      <c r="OAB1" s="131"/>
      <c r="OAC1" s="131"/>
      <c r="OAD1" s="131"/>
      <c r="OAE1" s="131"/>
      <c r="OAF1" s="131"/>
      <c r="OAG1" s="131"/>
      <c r="OAH1" s="131"/>
      <c r="OAI1" s="131"/>
      <c r="OAJ1" s="131"/>
      <c r="OAK1" s="131" t="s">
        <v>140</v>
      </c>
      <c r="OAL1" s="131"/>
      <c r="OAM1" s="131"/>
      <c r="OAN1" s="131"/>
      <c r="OAO1" s="131"/>
      <c r="OAP1" s="131"/>
      <c r="OAQ1" s="131"/>
      <c r="OAR1" s="131"/>
      <c r="OAS1" s="131"/>
      <c r="OAT1" s="131"/>
      <c r="OAU1" s="131"/>
      <c r="OAV1" s="131"/>
      <c r="OAW1" s="131"/>
      <c r="OAX1" s="131"/>
      <c r="OAY1" s="131"/>
      <c r="OAZ1" s="131"/>
      <c r="OBA1" s="131"/>
      <c r="OBB1" s="131"/>
      <c r="OBC1" s="131"/>
      <c r="OBD1" s="131"/>
      <c r="OBE1" s="131"/>
      <c r="OBF1" s="131"/>
      <c r="OBG1" s="131"/>
      <c r="OBH1" s="131"/>
      <c r="OBI1" s="131"/>
      <c r="OBJ1" s="131"/>
      <c r="OBK1" s="131"/>
      <c r="OBL1" s="131"/>
      <c r="OBM1" s="131"/>
      <c r="OBN1" s="131"/>
      <c r="OBO1" s="131"/>
      <c r="OBP1" s="131"/>
      <c r="OBQ1" s="131" t="s">
        <v>140</v>
      </c>
      <c r="OBR1" s="131"/>
      <c r="OBS1" s="131"/>
      <c r="OBT1" s="131"/>
      <c r="OBU1" s="131"/>
      <c r="OBV1" s="131"/>
      <c r="OBW1" s="131"/>
      <c r="OBX1" s="131"/>
      <c r="OBY1" s="131"/>
      <c r="OBZ1" s="131"/>
      <c r="OCA1" s="131"/>
      <c r="OCB1" s="131"/>
      <c r="OCC1" s="131"/>
      <c r="OCD1" s="131"/>
      <c r="OCE1" s="131"/>
      <c r="OCF1" s="131"/>
      <c r="OCG1" s="131"/>
      <c r="OCH1" s="131"/>
      <c r="OCI1" s="131"/>
      <c r="OCJ1" s="131"/>
      <c r="OCK1" s="131"/>
      <c r="OCL1" s="131"/>
      <c r="OCM1" s="131"/>
      <c r="OCN1" s="131"/>
      <c r="OCO1" s="131"/>
      <c r="OCP1" s="131"/>
      <c r="OCQ1" s="131"/>
      <c r="OCR1" s="131"/>
      <c r="OCS1" s="131"/>
      <c r="OCT1" s="131"/>
      <c r="OCU1" s="131"/>
      <c r="OCV1" s="131"/>
      <c r="OCW1" s="131" t="s">
        <v>140</v>
      </c>
      <c r="OCX1" s="131"/>
      <c r="OCY1" s="131"/>
      <c r="OCZ1" s="131"/>
      <c r="ODA1" s="131"/>
      <c r="ODB1" s="131"/>
      <c r="ODC1" s="131"/>
      <c r="ODD1" s="131"/>
      <c r="ODE1" s="131"/>
      <c r="ODF1" s="131"/>
      <c r="ODG1" s="131"/>
      <c r="ODH1" s="131"/>
      <c r="ODI1" s="131"/>
      <c r="ODJ1" s="131"/>
      <c r="ODK1" s="131"/>
      <c r="ODL1" s="131"/>
      <c r="ODM1" s="131"/>
      <c r="ODN1" s="131"/>
      <c r="ODO1" s="131"/>
      <c r="ODP1" s="131"/>
      <c r="ODQ1" s="131"/>
      <c r="ODR1" s="131"/>
      <c r="ODS1" s="131"/>
      <c r="ODT1" s="131"/>
      <c r="ODU1" s="131"/>
      <c r="ODV1" s="131"/>
      <c r="ODW1" s="131"/>
      <c r="ODX1" s="131"/>
      <c r="ODY1" s="131"/>
      <c r="ODZ1" s="131"/>
      <c r="OEA1" s="131"/>
      <c r="OEB1" s="131"/>
      <c r="OEC1" s="131" t="s">
        <v>140</v>
      </c>
      <c r="OED1" s="131"/>
      <c r="OEE1" s="131"/>
      <c r="OEF1" s="131"/>
      <c r="OEG1" s="131"/>
      <c r="OEH1" s="131"/>
      <c r="OEI1" s="131"/>
      <c r="OEJ1" s="131"/>
      <c r="OEK1" s="131"/>
      <c r="OEL1" s="131"/>
      <c r="OEM1" s="131"/>
      <c r="OEN1" s="131"/>
      <c r="OEO1" s="131"/>
      <c r="OEP1" s="131"/>
      <c r="OEQ1" s="131"/>
      <c r="OER1" s="131"/>
      <c r="OES1" s="131"/>
      <c r="OET1" s="131"/>
      <c r="OEU1" s="131"/>
      <c r="OEV1" s="131"/>
      <c r="OEW1" s="131"/>
      <c r="OEX1" s="131"/>
      <c r="OEY1" s="131"/>
      <c r="OEZ1" s="131"/>
      <c r="OFA1" s="131"/>
      <c r="OFB1" s="131"/>
      <c r="OFC1" s="131"/>
      <c r="OFD1" s="131"/>
      <c r="OFE1" s="131"/>
      <c r="OFF1" s="131"/>
      <c r="OFG1" s="131"/>
      <c r="OFH1" s="131"/>
      <c r="OFI1" s="131" t="s">
        <v>140</v>
      </c>
      <c r="OFJ1" s="131"/>
      <c r="OFK1" s="131"/>
      <c r="OFL1" s="131"/>
      <c r="OFM1" s="131"/>
      <c r="OFN1" s="131"/>
      <c r="OFO1" s="131"/>
      <c r="OFP1" s="131"/>
      <c r="OFQ1" s="131"/>
      <c r="OFR1" s="131"/>
      <c r="OFS1" s="131"/>
      <c r="OFT1" s="131"/>
      <c r="OFU1" s="131"/>
      <c r="OFV1" s="131"/>
      <c r="OFW1" s="131"/>
      <c r="OFX1" s="131"/>
      <c r="OFY1" s="131"/>
      <c r="OFZ1" s="131"/>
      <c r="OGA1" s="131"/>
      <c r="OGB1" s="131"/>
      <c r="OGC1" s="131"/>
      <c r="OGD1" s="131"/>
      <c r="OGE1" s="131"/>
      <c r="OGF1" s="131"/>
      <c r="OGG1" s="131"/>
      <c r="OGH1" s="131"/>
      <c r="OGI1" s="131"/>
      <c r="OGJ1" s="131"/>
      <c r="OGK1" s="131"/>
      <c r="OGL1" s="131"/>
      <c r="OGM1" s="131"/>
      <c r="OGN1" s="131"/>
      <c r="OGO1" s="131" t="s">
        <v>140</v>
      </c>
      <c r="OGP1" s="131"/>
      <c r="OGQ1" s="131"/>
      <c r="OGR1" s="131"/>
      <c r="OGS1" s="131"/>
      <c r="OGT1" s="131"/>
      <c r="OGU1" s="131"/>
      <c r="OGV1" s="131"/>
      <c r="OGW1" s="131"/>
      <c r="OGX1" s="131"/>
      <c r="OGY1" s="131"/>
      <c r="OGZ1" s="131"/>
      <c r="OHA1" s="131"/>
      <c r="OHB1" s="131"/>
      <c r="OHC1" s="131"/>
      <c r="OHD1" s="131"/>
      <c r="OHE1" s="131"/>
      <c r="OHF1" s="131"/>
      <c r="OHG1" s="131"/>
      <c r="OHH1" s="131"/>
      <c r="OHI1" s="131"/>
      <c r="OHJ1" s="131"/>
      <c r="OHK1" s="131"/>
      <c r="OHL1" s="131"/>
      <c r="OHM1" s="131"/>
      <c r="OHN1" s="131"/>
      <c r="OHO1" s="131"/>
      <c r="OHP1" s="131"/>
      <c r="OHQ1" s="131"/>
      <c r="OHR1" s="131"/>
      <c r="OHS1" s="131"/>
      <c r="OHT1" s="131"/>
      <c r="OHU1" s="131" t="s">
        <v>140</v>
      </c>
      <c r="OHV1" s="131"/>
      <c r="OHW1" s="131"/>
      <c r="OHX1" s="131"/>
      <c r="OHY1" s="131"/>
      <c r="OHZ1" s="131"/>
      <c r="OIA1" s="131"/>
      <c r="OIB1" s="131"/>
      <c r="OIC1" s="131"/>
      <c r="OID1" s="131"/>
      <c r="OIE1" s="131"/>
      <c r="OIF1" s="131"/>
      <c r="OIG1" s="131"/>
      <c r="OIH1" s="131"/>
      <c r="OII1" s="131"/>
      <c r="OIJ1" s="131"/>
      <c r="OIK1" s="131"/>
      <c r="OIL1" s="131"/>
      <c r="OIM1" s="131"/>
      <c r="OIN1" s="131"/>
      <c r="OIO1" s="131"/>
      <c r="OIP1" s="131"/>
      <c r="OIQ1" s="131"/>
      <c r="OIR1" s="131"/>
      <c r="OIS1" s="131"/>
      <c r="OIT1" s="131"/>
      <c r="OIU1" s="131"/>
      <c r="OIV1" s="131"/>
      <c r="OIW1" s="131"/>
      <c r="OIX1" s="131"/>
      <c r="OIY1" s="131"/>
      <c r="OIZ1" s="131"/>
      <c r="OJA1" s="131" t="s">
        <v>140</v>
      </c>
      <c r="OJB1" s="131"/>
      <c r="OJC1" s="131"/>
      <c r="OJD1" s="131"/>
      <c r="OJE1" s="131"/>
      <c r="OJF1" s="131"/>
      <c r="OJG1" s="131"/>
      <c r="OJH1" s="131"/>
      <c r="OJI1" s="131"/>
      <c r="OJJ1" s="131"/>
      <c r="OJK1" s="131"/>
      <c r="OJL1" s="131"/>
      <c r="OJM1" s="131"/>
      <c r="OJN1" s="131"/>
      <c r="OJO1" s="131"/>
      <c r="OJP1" s="131"/>
      <c r="OJQ1" s="131"/>
      <c r="OJR1" s="131"/>
      <c r="OJS1" s="131"/>
      <c r="OJT1" s="131"/>
      <c r="OJU1" s="131"/>
      <c r="OJV1" s="131"/>
      <c r="OJW1" s="131"/>
      <c r="OJX1" s="131"/>
      <c r="OJY1" s="131"/>
      <c r="OJZ1" s="131"/>
      <c r="OKA1" s="131"/>
      <c r="OKB1" s="131"/>
      <c r="OKC1" s="131"/>
      <c r="OKD1" s="131"/>
      <c r="OKE1" s="131"/>
      <c r="OKF1" s="131"/>
      <c r="OKG1" s="131" t="s">
        <v>140</v>
      </c>
      <c r="OKH1" s="131"/>
      <c r="OKI1" s="131"/>
      <c r="OKJ1" s="131"/>
      <c r="OKK1" s="131"/>
      <c r="OKL1" s="131"/>
      <c r="OKM1" s="131"/>
      <c r="OKN1" s="131"/>
      <c r="OKO1" s="131"/>
      <c r="OKP1" s="131"/>
      <c r="OKQ1" s="131"/>
      <c r="OKR1" s="131"/>
      <c r="OKS1" s="131"/>
      <c r="OKT1" s="131"/>
      <c r="OKU1" s="131"/>
      <c r="OKV1" s="131"/>
      <c r="OKW1" s="131"/>
      <c r="OKX1" s="131"/>
      <c r="OKY1" s="131"/>
      <c r="OKZ1" s="131"/>
      <c r="OLA1" s="131"/>
      <c r="OLB1" s="131"/>
      <c r="OLC1" s="131"/>
      <c r="OLD1" s="131"/>
      <c r="OLE1" s="131"/>
      <c r="OLF1" s="131"/>
      <c r="OLG1" s="131"/>
      <c r="OLH1" s="131"/>
      <c r="OLI1" s="131"/>
      <c r="OLJ1" s="131"/>
      <c r="OLK1" s="131"/>
      <c r="OLL1" s="131"/>
      <c r="OLM1" s="131" t="s">
        <v>140</v>
      </c>
      <c r="OLN1" s="131"/>
      <c r="OLO1" s="131"/>
      <c r="OLP1" s="131"/>
      <c r="OLQ1" s="131"/>
      <c r="OLR1" s="131"/>
      <c r="OLS1" s="131"/>
      <c r="OLT1" s="131"/>
      <c r="OLU1" s="131"/>
      <c r="OLV1" s="131"/>
      <c r="OLW1" s="131"/>
      <c r="OLX1" s="131"/>
      <c r="OLY1" s="131"/>
      <c r="OLZ1" s="131"/>
      <c r="OMA1" s="131"/>
      <c r="OMB1" s="131"/>
      <c r="OMC1" s="131"/>
      <c r="OMD1" s="131"/>
      <c r="OME1" s="131"/>
      <c r="OMF1" s="131"/>
      <c r="OMG1" s="131"/>
      <c r="OMH1" s="131"/>
      <c r="OMI1" s="131"/>
      <c r="OMJ1" s="131"/>
      <c r="OMK1" s="131"/>
      <c r="OML1" s="131"/>
      <c r="OMM1" s="131"/>
      <c r="OMN1" s="131"/>
      <c r="OMO1" s="131"/>
      <c r="OMP1" s="131"/>
      <c r="OMQ1" s="131"/>
      <c r="OMR1" s="131"/>
      <c r="OMS1" s="131" t="s">
        <v>140</v>
      </c>
      <c r="OMT1" s="131"/>
      <c r="OMU1" s="131"/>
      <c r="OMV1" s="131"/>
      <c r="OMW1" s="131"/>
      <c r="OMX1" s="131"/>
      <c r="OMY1" s="131"/>
      <c r="OMZ1" s="131"/>
      <c r="ONA1" s="131"/>
      <c r="ONB1" s="131"/>
      <c r="ONC1" s="131"/>
      <c r="OND1" s="131"/>
      <c r="ONE1" s="131"/>
      <c r="ONF1" s="131"/>
      <c r="ONG1" s="131"/>
      <c r="ONH1" s="131"/>
      <c r="ONI1" s="131"/>
      <c r="ONJ1" s="131"/>
      <c r="ONK1" s="131"/>
      <c r="ONL1" s="131"/>
      <c r="ONM1" s="131"/>
      <c r="ONN1" s="131"/>
      <c r="ONO1" s="131"/>
      <c r="ONP1" s="131"/>
      <c r="ONQ1" s="131"/>
      <c r="ONR1" s="131"/>
      <c r="ONS1" s="131"/>
      <c r="ONT1" s="131"/>
      <c r="ONU1" s="131"/>
      <c r="ONV1" s="131"/>
      <c r="ONW1" s="131"/>
      <c r="ONX1" s="131"/>
      <c r="ONY1" s="131" t="s">
        <v>140</v>
      </c>
      <c r="ONZ1" s="131"/>
      <c r="OOA1" s="131"/>
      <c r="OOB1" s="131"/>
      <c r="OOC1" s="131"/>
      <c r="OOD1" s="131"/>
      <c r="OOE1" s="131"/>
      <c r="OOF1" s="131"/>
      <c r="OOG1" s="131"/>
      <c r="OOH1" s="131"/>
      <c r="OOI1" s="131"/>
      <c r="OOJ1" s="131"/>
      <c r="OOK1" s="131"/>
      <c r="OOL1" s="131"/>
      <c r="OOM1" s="131"/>
      <c r="OON1" s="131"/>
      <c r="OOO1" s="131"/>
      <c r="OOP1" s="131"/>
      <c r="OOQ1" s="131"/>
      <c r="OOR1" s="131"/>
      <c r="OOS1" s="131"/>
      <c r="OOT1" s="131"/>
      <c r="OOU1" s="131"/>
      <c r="OOV1" s="131"/>
      <c r="OOW1" s="131"/>
      <c r="OOX1" s="131"/>
      <c r="OOY1" s="131"/>
      <c r="OOZ1" s="131"/>
      <c r="OPA1" s="131"/>
      <c r="OPB1" s="131"/>
      <c r="OPC1" s="131"/>
      <c r="OPD1" s="131"/>
      <c r="OPE1" s="131" t="s">
        <v>140</v>
      </c>
      <c r="OPF1" s="131"/>
      <c r="OPG1" s="131"/>
      <c r="OPH1" s="131"/>
      <c r="OPI1" s="131"/>
      <c r="OPJ1" s="131"/>
      <c r="OPK1" s="131"/>
      <c r="OPL1" s="131"/>
      <c r="OPM1" s="131"/>
      <c r="OPN1" s="131"/>
      <c r="OPO1" s="131"/>
      <c r="OPP1" s="131"/>
      <c r="OPQ1" s="131"/>
      <c r="OPR1" s="131"/>
      <c r="OPS1" s="131"/>
      <c r="OPT1" s="131"/>
      <c r="OPU1" s="131"/>
      <c r="OPV1" s="131"/>
      <c r="OPW1" s="131"/>
      <c r="OPX1" s="131"/>
      <c r="OPY1" s="131"/>
      <c r="OPZ1" s="131"/>
      <c r="OQA1" s="131"/>
      <c r="OQB1" s="131"/>
      <c r="OQC1" s="131"/>
      <c r="OQD1" s="131"/>
      <c r="OQE1" s="131"/>
      <c r="OQF1" s="131"/>
      <c r="OQG1" s="131"/>
      <c r="OQH1" s="131"/>
      <c r="OQI1" s="131"/>
      <c r="OQJ1" s="131"/>
      <c r="OQK1" s="131" t="s">
        <v>140</v>
      </c>
      <c r="OQL1" s="131"/>
      <c r="OQM1" s="131"/>
      <c r="OQN1" s="131"/>
      <c r="OQO1" s="131"/>
      <c r="OQP1" s="131"/>
      <c r="OQQ1" s="131"/>
      <c r="OQR1" s="131"/>
      <c r="OQS1" s="131"/>
      <c r="OQT1" s="131"/>
      <c r="OQU1" s="131"/>
      <c r="OQV1" s="131"/>
      <c r="OQW1" s="131"/>
      <c r="OQX1" s="131"/>
      <c r="OQY1" s="131"/>
      <c r="OQZ1" s="131"/>
      <c r="ORA1" s="131"/>
      <c r="ORB1" s="131"/>
      <c r="ORC1" s="131"/>
      <c r="ORD1" s="131"/>
      <c r="ORE1" s="131"/>
      <c r="ORF1" s="131"/>
      <c r="ORG1" s="131"/>
      <c r="ORH1" s="131"/>
      <c r="ORI1" s="131"/>
      <c r="ORJ1" s="131"/>
      <c r="ORK1" s="131"/>
      <c r="ORL1" s="131"/>
      <c r="ORM1" s="131"/>
      <c r="ORN1" s="131"/>
      <c r="ORO1" s="131"/>
      <c r="ORP1" s="131"/>
      <c r="ORQ1" s="131" t="s">
        <v>140</v>
      </c>
      <c r="ORR1" s="131"/>
      <c r="ORS1" s="131"/>
      <c r="ORT1" s="131"/>
      <c r="ORU1" s="131"/>
      <c r="ORV1" s="131"/>
      <c r="ORW1" s="131"/>
      <c r="ORX1" s="131"/>
      <c r="ORY1" s="131"/>
      <c r="ORZ1" s="131"/>
      <c r="OSA1" s="131"/>
      <c r="OSB1" s="131"/>
      <c r="OSC1" s="131"/>
      <c r="OSD1" s="131"/>
      <c r="OSE1" s="131"/>
      <c r="OSF1" s="131"/>
      <c r="OSG1" s="131"/>
      <c r="OSH1" s="131"/>
      <c r="OSI1" s="131"/>
      <c r="OSJ1" s="131"/>
      <c r="OSK1" s="131"/>
      <c r="OSL1" s="131"/>
      <c r="OSM1" s="131"/>
      <c r="OSN1" s="131"/>
      <c r="OSO1" s="131"/>
      <c r="OSP1" s="131"/>
      <c r="OSQ1" s="131"/>
      <c r="OSR1" s="131"/>
      <c r="OSS1" s="131"/>
      <c r="OST1" s="131"/>
      <c r="OSU1" s="131"/>
      <c r="OSV1" s="131"/>
      <c r="OSW1" s="131" t="s">
        <v>140</v>
      </c>
      <c r="OSX1" s="131"/>
      <c r="OSY1" s="131"/>
      <c r="OSZ1" s="131"/>
      <c r="OTA1" s="131"/>
      <c r="OTB1" s="131"/>
      <c r="OTC1" s="131"/>
      <c r="OTD1" s="131"/>
      <c r="OTE1" s="131"/>
      <c r="OTF1" s="131"/>
      <c r="OTG1" s="131"/>
      <c r="OTH1" s="131"/>
      <c r="OTI1" s="131"/>
      <c r="OTJ1" s="131"/>
      <c r="OTK1" s="131"/>
      <c r="OTL1" s="131"/>
      <c r="OTM1" s="131"/>
      <c r="OTN1" s="131"/>
      <c r="OTO1" s="131"/>
      <c r="OTP1" s="131"/>
      <c r="OTQ1" s="131"/>
      <c r="OTR1" s="131"/>
      <c r="OTS1" s="131"/>
      <c r="OTT1" s="131"/>
      <c r="OTU1" s="131"/>
      <c r="OTV1" s="131"/>
      <c r="OTW1" s="131"/>
      <c r="OTX1" s="131"/>
      <c r="OTY1" s="131"/>
      <c r="OTZ1" s="131"/>
      <c r="OUA1" s="131"/>
      <c r="OUB1" s="131"/>
      <c r="OUC1" s="131" t="s">
        <v>140</v>
      </c>
      <c r="OUD1" s="131"/>
      <c r="OUE1" s="131"/>
      <c r="OUF1" s="131"/>
      <c r="OUG1" s="131"/>
      <c r="OUH1" s="131"/>
      <c r="OUI1" s="131"/>
      <c r="OUJ1" s="131"/>
      <c r="OUK1" s="131"/>
      <c r="OUL1" s="131"/>
      <c r="OUM1" s="131"/>
      <c r="OUN1" s="131"/>
      <c r="OUO1" s="131"/>
      <c r="OUP1" s="131"/>
      <c r="OUQ1" s="131"/>
      <c r="OUR1" s="131"/>
      <c r="OUS1" s="131"/>
      <c r="OUT1" s="131"/>
      <c r="OUU1" s="131"/>
      <c r="OUV1" s="131"/>
      <c r="OUW1" s="131"/>
      <c r="OUX1" s="131"/>
      <c r="OUY1" s="131"/>
      <c r="OUZ1" s="131"/>
      <c r="OVA1" s="131"/>
      <c r="OVB1" s="131"/>
      <c r="OVC1" s="131"/>
      <c r="OVD1" s="131"/>
      <c r="OVE1" s="131"/>
      <c r="OVF1" s="131"/>
      <c r="OVG1" s="131"/>
      <c r="OVH1" s="131"/>
      <c r="OVI1" s="131" t="s">
        <v>140</v>
      </c>
      <c r="OVJ1" s="131"/>
      <c r="OVK1" s="131"/>
      <c r="OVL1" s="131"/>
      <c r="OVM1" s="131"/>
      <c r="OVN1" s="131"/>
      <c r="OVO1" s="131"/>
      <c r="OVP1" s="131"/>
      <c r="OVQ1" s="131"/>
      <c r="OVR1" s="131"/>
      <c r="OVS1" s="131"/>
      <c r="OVT1" s="131"/>
      <c r="OVU1" s="131"/>
      <c r="OVV1" s="131"/>
      <c r="OVW1" s="131"/>
      <c r="OVX1" s="131"/>
      <c r="OVY1" s="131"/>
      <c r="OVZ1" s="131"/>
      <c r="OWA1" s="131"/>
      <c r="OWB1" s="131"/>
      <c r="OWC1" s="131"/>
      <c r="OWD1" s="131"/>
      <c r="OWE1" s="131"/>
      <c r="OWF1" s="131"/>
      <c r="OWG1" s="131"/>
      <c r="OWH1" s="131"/>
      <c r="OWI1" s="131"/>
      <c r="OWJ1" s="131"/>
      <c r="OWK1" s="131"/>
      <c r="OWL1" s="131"/>
      <c r="OWM1" s="131"/>
      <c r="OWN1" s="131"/>
      <c r="OWO1" s="131" t="s">
        <v>140</v>
      </c>
      <c r="OWP1" s="131"/>
      <c r="OWQ1" s="131"/>
      <c r="OWR1" s="131"/>
      <c r="OWS1" s="131"/>
      <c r="OWT1" s="131"/>
      <c r="OWU1" s="131"/>
      <c r="OWV1" s="131"/>
      <c r="OWW1" s="131"/>
      <c r="OWX1" s="131"/>
      <c r="OWY1" s="131"/>
      <c r="OWZ1" s="131"/>
      <c r="OXA1" s="131"/>
      <c r="OXB1" s="131"/>
      <c r="OXC1" s="131"/>
      <c r="OXD1" s="131"/>
      <c r="OXE1" s="131"/>
      <c r="OXF1" s="131"/>
      <c r="OXG1" s="131"/>
      <c r="OXH1" s="131"/>
      <c r="OXI1" s="131"/>
      <c r="OXJ1" s="131"/>
      <c r="OXK1" s="131"/>
      <c r="OXL1" s="131"/>
      <c r="OXM1" s="131"/>
      <c r="OXN1" s="131"/>
      <c r="OXO1" s="131"/>
      <c r="OXP1" s="131"/>
      <c r="OXQ1" s="131"/>
      <c r="OXR1" s="131"/>
      <c r="OXS1" s="131"/>
      <c r="OXT1" s="131"/>
      <c r="OXU1" s="131" t="s">
        <v>140</v>
      </c>
      <c r="OXV1" s="131"/>
      <c r="OXW1" s="131"/>
      <c r="OXX1" s="131"/>
      <c r="OXY1" s="131"/>
      <c r="OXZ1" s="131"/>
      <c r="OYA1" s="131"/>
      <c r="OYB1" s="131"/>
      <c r="OYC1" s="131"/>
      <c r="OYD1" s="131"/>
      <c r="OYE1" s="131"/>
      <c r="OYF1" s="131"/>
      <c r="OYG1" s="131"/>
      <c r="OYH1" s="131"/>
      <c r="OYI1" s="131"/>
      <c r="OYJ1" s="131"/>
      <c r="OYK1" s="131"/>
      <c r="OYL1" s="131"/>
      <c r="OYM1" s="131"/>
      <c r="OYN1" s="131"/>
      <c r="OYO1" s="131"/>
      <c r="OYP1" s="131"/>
      <c r="OYQ1" s="131"/>
      <c r="OYR1" s="131"/>
      <c r="OYS1" s="131"/>
      <c r="OYT1" s="131"/>
      <c r="OYU1" s="131"/>
      <c r="OYV1" s="131"/>
      <c r="OYW1" s="131"/>
      <c r="OYX1" s="131"/>
      <c r="OYY1" s="131"/>
      <c r="OYZ1" s="131"/>
      <c r="OZA1" s="131" t="s">
        <v>140</v>
      </c>
      <c r="OZB1" s="131"/>
      <c r="OZC1" s="131"/>
      <c r="OZD1" s="131"/>
      <c r="OZE1" s="131"/>
      <c r="OZF1" s="131"/>
      <c r="OZG1" s="131"/>
      <c r="OZH1" s="131"/>
      <c r="OZI1" s="131"/>
      <c r="OZJ1" s="131"/>
      <c r="OZK1" s="131"/>
      <c r="OZL1" s="131"/>
      <c r="OZM1" s="131"/>
      <c r="OZN1" s="131"/>
      <c r="OZO1" s="131"/>
      <c r="OZP1" s="131"/>
      <c r="OZQ1" s="131"/>
      <c r="OZR1" s="131"/>
      <c r="OZS1" s="131"/>
      <c r="OZT1" s="131"/>
      <c r="OZU1" s="131"/>
      <c r="OZV1" s="131"/>
      <c r="OZW1" s="131"/>
      <c r="OZX1" s="131"/>
      <c r="OZY1" s="131"/>
      <c r="OZZ1" s="131"/>
      <c r="PAA1" s="131"/>
      <c r="PAB1" s="131"/>
      <c r="PAC1" s="131"/>
      <c r="PAD1" s="131"/>
      <c r="PAE1" s="131"/>
      <c r="PAF1" s="131"/>
      <c r="PAG1" s="131" t="s">
        <v>140</v>
      </c>
      <c r="PAH1" s="131"/>
      <c r="PAI1" s="131"/>
      <c r="PAJ1" s="131"/>
      <c r="PAK1" s="131"/>
      <c r="PAL1" s="131"/>
      <c r="PAM1" s="131"/>
      <c r="PAN1" s="131"/>
      <c r="PAO1" s="131"/>
      <c r="PAP1" s="131"/>
      <c r="PAQ1" s="131"/>
      <c r="PAR1" s="131"/>
      <c r="PAS1" s="131"/>
      <c r="PAT1" s="131"/>
      <c r="PAU1" s="131"/>
      <c r="PAV1" s="131"/>
      <c r="PAW1" s="131"/>
      <c r="PAX1" s="131"/>
      <c r="PAY1" s="131"/>
      <c r="PAZ1" s="131"/>
      <c r="PBA1" s="131"/>
      <c r="PBB1" s="131"/>
      <c r="PBC1" s="131"/>
      <c r="PBD1" s="131"/>
      <c r="PBE1" s="131"/>
      <c r="PBF1" s="131"/>
      <c r="PBG1" s="131"/>
      <c r="PBH1" s="131"/>
      <c r="PBI1" s="131"/>
      <c r="PBJ1" s="131"/>
      <c r="PBK1" s="131"/>
      <c r="PBL1" s="131"/>
      <c r="PBM1" s="131" t="s">
        <v>140</v>
      </c>
      <c r="PBN1" s="131"/>
      <c r="PBO1" s="131"/>
      <c r="PBP1" s="131"/>
      <c r="PBQ1" s="131"/>
      <c r="PBR1" s="131"/>
      <c r="PBS1" s="131"/>
      <c r="PBT1" s="131"/>
      <c r="PBU1" s="131"/>
      <c r="PBV1" s="131"/>
      <c r="PBW1" s="131"/>
      <c r="PBX1" s="131"/>
      <c r="PBY1" s="131"/>
      <c r="PBZ1" s="131"/>
      <c r="PCA1" s="131"/>
      <c r="PCB1" s="131"/>
      <c r="PCC1" s="131"/>
      <c r="PCD1" s="131"/>
      <c r="PCE1" s="131"/>
      <c r="PCF1" s="131"/>
      <c r="PCG1" s="131"/>
      <c r="PCH1" s="131"/>
      <c r="PCI1" s="131"/>
      <c r="PCJ1" s="131"/>
      <c r="PCK1" s="131"/>
      <c r="PCL1" s="131"/>
      <c r="PCM1" s="131"/>
      <c r="PCN1" s="131"/>
      <c r="PCO1" s="131"/>
      <c r="PCP1" s="131"/>
      <c r="PCQ1" s="131"/>
      <c r="PCR1" s="131"/>
      <c r="PCS1" s="131" t="s">
        <v>140</v>
      </c>
      <c r="PCT1" s="131"/>
      <c r="PCU1" s="131"/>
      <c r="PCV1" s="131"/>
      <c r="PCW1" s="131"/>
      <c r="PCX1" s="131"/>
      <c r="PCY1" s="131"/>
      <c r="PCZ1" s="131"/>
      <c r="PDA1" s="131"/>
      <c r="PDB1" s="131"/>
      <c r="PDC1" s="131"/>
      <c r="PDD1" s="131"/>
      <c r="PDE1" s="131"/>
      <c r="PDF1" s="131"/>
      <c r="PDG1" s="131"/>
      <c r="PDH1" s="131"/>
      <c r="PDI1" s="131"/>
      <c r="PDJ1" s="131"/>
      <c r="PDK1" s="131"/>
      <c r="PDL1" s="131"/>
      <c r="PDM1" s="131"/>
      <c r="PDN1" s="131"/>
      <c r="PDO1" s="131"/>
      <c r="PDP1" s="131"/>
      <c r="PDQ1" s="131"/>
      <c r="PDR1" s="131"/>
      <c r="PDS1" s="131"/>
      <c r="PDT1" s="131"/>
      <c r="PDU1" s="131"/>
      <c r="PDV1" s="131"/>
      <c r="PDW1" s="131"/>
      <c r="PDX1" s="131"/>
      <c r="PDY1" s="131" t="s">
        <v>140</v>
      </c>
      <c r="PDZ1" s="131"/>
      <c r="PEA1" s="131"/>
      <c r="PEB1" s="131"/>
      <c r="PEC1" s="131"/>
      <c r="PED1" s="131"/>
      <c r="PEE1" s="131"/>
      <c r="PEF1" s="131"/>
      <c r="PEG1" s="131"/>
      <c r="PEH1" s="131"/>
      <c r="PEI1" s="131"/>
      <c r="PEJ1" s="131"/>
      <c r="PEK1" s="131"/>
      <c r="PEL1" s="131"/>
      <c r="PEM1" s="131"/>
      <c r="PEN1" s="131"/>
      <c r="PEO1" s="131"/>
      <c r="PEP1" s="131"/>
      <c r="PEQ1" s="131"/>
      <c r="PER1" s="131"/>
      <c r="PES1" s="131"/>
      <c r="PET1" s="131"/>
      <c r="PEU1" s="131"/>
      <c r="PEV1" s="131"/>
      <c r="PEW1" s="131"/>
      <c r="PEX1" s="131"/>
      <c r="PEY1" s="131"/>
      <c r="PEZ1" s="131"/>
      <c r="PFA1" s="131"/>
      <c r="PFB1" s="131"/>
      <c r="PFC1" s="131"/>
      <c r="PFD1" s="131"/>
      <c r="PFE1" s="131" t="s">
        <v>140</v>
      </c>
      <c r="PFF1" s="131"/>
      <c r="PFG1" s="131"/>
      <c r="PFH1" s="131"/>
      <c r="PFI1" s="131"/>
      <c r="PFJ1" s="131"/>
      <c r="PFK1" s="131"/>
      <c r="PFL1" s="131"/>
      <c r="PFM1" s="131"/>
      <c r="PFN1" s="131"/>
      <c r="PFO1" s="131"/>
      <c r="PFP1" s="131"/>
      <c r="PFQ1" s="131"/>
      <c r="PFR1" s="131"/>
      <c r="PFS1" s="131"/>
      <c r="PFT1" s="131"/>
      <c r="PFU1" s="131"/>
      <c r="PFV1" s="131"/>
      <c r="PFW1" s="131"/>
      <c r="PFX1" s="131"/>
      <c r="PFY1" s="131"/>
      <c r="PFZ1" s="131"/>
      <c r="PGA1" s="131"/>
      <c r="PGB1" s="131"/>
      <c r="PGC1" s="131"/>
      <c r="PGD1" s="131"/>
      <c r="PGE1" s="131"/>
      <c r="PGF1" s="131"/>
      <c r="PGG1" s="131"/>
      <c r="PGH1" s="131"/>
      <c r="PGI1" s="131"/>
      <c r="PGJ1" s="131"/>
      <c r="PGK1" s="131" t="s">
        <v>140</v>
      </c>
      <c r="PGL1" s="131"/>
      <c r="PGM1" s="131"/>
      <c r="PGN1" s="131"/>
      <c r="PGO1" s="131"/>
      <c r="PGP1" s="131"/>
      <c r="PGQ1" s="131"/>
      <c r="PGR1" s="131"/>
      <c r="PGS1" s="131"/>
      <c r="PGT1" s="131"/>
      <c r="PGU1" s="131"/>
      <c r="PGV1" s="131"/>
      <c r="PGW1" s="131"/>
      <c r="PGX1" s="131"/>
      <c r="PGY1" s="131"/>
      <c r="PGZ1" s="131"/>
      <c r="PHA1" s="131"/>
      <c r="PHB1" s="131"/>
      <c r="PHC1" s="131"/>
      <c r="PHD1" s="131"/>
      <c r="PHE1" s="131"/>
      <c r="PHF1" s="131"/>
      <c r="PHG1" s="131"/>
      <c r="PHH1" s="131"/>
      <c r="PHI1" s="131"/>
      <c r="PHJ1" s="131"/>
      <c r="PHK1" s="131"/>
      <c r="PHL1" s="131"/>
      <c r="PHM1" s="131"/>
      <c r="PHN1" s="131"/>
      <c r="PHO1" s="131"/>
      <c r="PHP1" s="131"/>
      <c r="PHQ1" s="131" t="s">
        <v>140</v>
      </c>
      <c r="PHR1" s="131"/>
      <c r="PHS1" s="131"/>
      <c r="PHT1" s="131"/>
      <c r="PHU1" s="131"/>
      <c r="PHV1" s="131"/>
      <c r="PHW1" s="131"/>
      <c r="PHX1" s="131"/>
      <c r="PHY1" s="131"/>
      <c r="PHZ1" s="131"/>
      <c r="PIA1" s="131"/>
      <c r="PIB1" s="131"/>
      <c r="PIC1" s="131"/>
      <c r="PID1" s="131"/>
      <c r="PIE1" s="131"/>
      <c r="PIF1" s="131"/>
      <c r="PIG1" s="131"/>
      <c r="PIH1" s="131"/>
      <c r="PII1" s="131"/>
      <c r="PIJ1" s="131"/>
      <c r="PIK1" s="131"/>
      <c r="PIL1" s="131"/>
      <c r="PIM1" s="131"/>
      <c r="PIN1" s="131"/>
      <c r="PIO1" s="131"/>
      <c r="PIP1" s="131"/>
      <c r="PIQ1" s="131"/>
      <c r="PIR1" s="131"/>
      <c r="PIS1" s="131"/>
      <c r="PIT1" s="131"/>
      <c r="PIU1" s="131"/>
      <c r="PIV1" s="131"/>
      <c r="PIW1" s="131" t="s">
        <v>140</v>
      </c>
      <c r="PIX1" s="131"/>
      <c r="PIY1" s="131"/>
      <c r="PIZ1" s="131"/>
      <c r="PJA1" s="131"/>
      <c r="PJB1" s="131"/>
      <c r="PJC1" s="131"/>
      <c r="PJD1" s="131"/>
      <c r="PJE1" s="131"/>
      <c r="PJF1" s="131"/>
      <c r="PJG1" s="131"/>
      <c r="PJH1" s="131"/>
      <c r="PJI1" s="131"/>
      <c r="PJJ1" s="131"/>
      <c r="PJK1" s="131"/>
      <c r="PJL1" s="131"/>
      <c r="PJM1" s="131"/>
      <c r="PJN1" s="131"/>
      <c r="PJO1" s="131"/>
      <c r="PJP1" s="131"/>
      <c r="PJQ1" s="131"/>
      <c r="PJR1" s="131"/>
      <c r="PJS1" s="131"/>
      <c r="PJT1" s="131"/>
      <c r="PJU1" s="131"/>
      <c r="PJV1" s="131"/>
      <c r="PJW1" s="131"/>
      <c r="PJX1" s="131"/>
      <c r="PJY1" s="131"/>
      <c r="PJZ1" s="131"/>
      <c r="PKA1" s="131"/>
      <c r="PKB1" s="131"/>
      <c r="PKC1" s="131" t="s">
        <v>140</v>
      </c>
      <c r="PKD1" s="131"/>
      <c r="PKE1" s="131"/>
      <c r="PKF1" s="131"/>
      <c r="PKG1" s="131"/>
      <c r="PKH1" s="131"/>
      <c r="PKI1" s="131"/>
      <c r="PKJ1" s="131"/>
      <c r="PKK1" s="131"/>
      <c r="PKL1" s="131"/>
      <c r="PKM1" s="131"/>
      <c r="PKN1" s="131"/>
      <c r="PKO1" s="131"/>
      <c r="PKP1" s="131"/>
      <c r="PKQ1" s="131"/>
      <c r="PKR1" s="131"/>
      <c r="PKS1" s="131"/>
      <c r="PKT1" s="131"/>
      <c r="PKU1" s="131"/>
      <c r="PKV1" s="131"/>
      <c r="PKW1" s="131"/>
      <c r="PKX1" s="131"/>
      <c r="PKY1" s="131"/>
      <c r="PKZ1" s="131"/>
      <c r="PLA1" s="131"/>
      <c r="PLB1" s="131"/>
      <c r="PLC1" s="131"/>
      <c r="PLD1" s="131"/>
      <c r="PLE1" s="131"/>
      <c r="PLF1" s="131"/>
      <c r="PLG1" s="131"/>
      <c r="PLH1" s="131"/>
      <c r="PLI1" s="131" t="s">
        <v>140</v>
      </c>
      <c r="PLJ1" s="131"/>
      <c r="PLK1" s="131"/>
      <c r="PLL1" s="131"/>
      <c r="PLM1" s="131"/>
      <c r="PLN1" s="131"/>
      <c r="PLO1" s="131"/>
      <c r="PLP1" s="131"/>
      <c r="PLQ1" s="131"/>
      <c r="PLR1" s="131"/>
      <c r="PLS1" s="131"/>
      <c r="PLT1" s="131"/>
      <c r="PLU1" s="131"/>
      <c r="PLV1" s="131"/>
      <c r="PLW1" s="131"/>
      <c r="PLX1" s="131"/>
      <c r="PLY1" s="131"/>
      <c r="PLZ1" s="131"/>
      <c r="PMA1" s="131"/>
      <c r="PMB1" s="131"/>
      <c r="PMC1" s="131"/>
      <c r="PMD1" s="131"/>
      <c r="PME1" s="131"/>
      <c r="PMF1" s="131"/>
      <c r="PMG1" s="131"/>
      <c r="PMH1" s="131"/>
      <c r="PMI1" s="131"/>
      <c r="PMJ1" s="131"/>
      <c r="PMK1" s="131"/>
      <c r="PML1" s="131"/>
      <c r="PMM1" s="131"/>
      <c r="PMN1" s="131"/>
      <c r="PMO1" s="131" t="s">
        <v>140</v>
      </c>
      <c r="PMP1" s="131"/>
      <c r="PMQ1" s="131"/>
      <c r="PMR1" s="131"/>
      <c r="PMS1" s="131"/>
      <c r="PMT1" s="131"/>
      <c r="PMU1" s="131"/>
      <c r="PMV1" s="131"/>
      <c r="PMW1" s="131"/>
      <c r="PMX1" s="131"/>
      <c r="PMY1" s="131"/>
      <c r="PMZ1" s="131"/>
      <c r="PNA1" s="131"/>
      <c r="PNB1" s="131"/>
      <c r="PNC1" s="131"/>
      <c r="PND1" s="131"/>
      <c r="PNE1" s="131"/>
      <c r="PNF1" s="131"/>
      <c r="PNG1" s="131"/>
      <c r="PNH1" s="131"/>
      <c r="PNI1" s="131"/>
      <c r="PNJ1" s="131"/>
      <c r="PNK1" s="131"/>
      <c r="PNL1" s="131"/>
      <c r="PNM1" s="131"/>
      <c r="PNN1" s="131"/>
      <c r="PNO1" s="131"/>
      <c r="PNP1" s="131"/>
      <c r="PNQ1" s="131"/>
      <c r="PNR1" s="131"/>
      <c r="PNS1" s="131"/>
      <c r="PNT1" s="131"/>
      <c r="PNU1" s="131" t="s">
        <v>140</v>
      </c>
      <c r="PNV1" s="131"/>
      <c r="PNW1" s="131"/>
      <c r="PNX1" s="131"/>
      <c r="PNY1" s="131"/>
      <c r="PNZ1" s="131"/>
      <c r="POA1" s="131"/>
      <c r="POB1" s="131"/>
      <c r="POC1" s="131"/>
      <c r="POD1" s="131"/>
      <c r="POE1" s="131"/>
      <c r="POF1" s="131"/>
      <c r="POG1" s="131"/>
      <c r="POH1" s="131"/>
      <c r="POI1" s="131"/>
      <c r="POJ1" s="131"/>
      <c r="POK1" s="131"/>
      <c r="POL1" s="131"/>
      <c r="POM1" s="131"/>
      <c r="PON1" s="131"/>
      <c r="POO1" s="131"/>
      <c r="POP1" s="131"/>
      <c r="POQ1" s="131"/>
      <c r="POR1" s="131"/>
      <c r="POS1" s="131"/>
      <c r="POT1" s="131"/>
      <c r="POU1" s="131"/>
      <c r="POV1" s="131"/>
      <c r="POW1" s="131"/>
      <c r="POX1" s="131"/>
      <c r="POY1" s="131"/>
      <c r="POZ1" s="131"/>
      <c r="PPA1" s="131" t="s">
        <v>140</v>
      </c>
      <c r="PPB1" s="131"/>
      <c r="PPC1" s="131"/>
      <c r="PPD1" s="131"/>
      <c r="PPE1" s="131"/>
      <c r="PPF1" s="131"/>
      <c r="PPG1" s="131"/>
      <c r="PPH1" s="131"/>
      <c r="PPI1" s="131"/>
      <c r="PPJ1" s="131"/>
      <c r="PPK1" s="131"/>
      <c r="PPL1" s="131"/>
      <c r="PPM1" s="131"/>
      <c r="PPN1" s="131"/>
      <c r="PPO1" s="131"/>
      <c r="PPP1" s="131"/>
      <c r="PPQ1" s="131"/>
      <c r="PPR1" s="131"/>
      <c r="PPS1" s="131"/>
      <c r="PPT1" s="131"/>
      <c r="PPU1" s="131"/>
      <c r="PPV1" s="131"/>
      <c r="PPW1" s="131"/>
      <c r="PPX1" s="131"/>
      <c r="PPY1" s="131"/>
      <c r="PPZ1" s="131"/>
      <c r="PQA1" s="131"/>
      <c r="PQB1" s="131"/>
      <c r="PQC1" s="131"/>
      <c r="PQD1" s="131"/>
      <c r="PQE1" s="131"/>
      <c r="PQF1" s="131"/>
      <c r="PQG1" s="131" t="s">
        <v>140</v>
      </c>
      <c r="PQH1" s="131"/>
      <c r="PQI1" s="131"/>
      <c r="PQJ1" s="131"/>
      <c r="PQK1" s="131"/>
      <c r="PQL1" s="131"/>
      <c r="PQM1" s="131"/>
      <c r="PQN1" s="131"/>
      <c r="PQO1" s="131"/>
      <c r="PQP1" s="131"/>
      <c r="PQQ1" s="131"/>
      <c r="PQR1" s="131"/>
      <c r="PQS1" s="131"/>
      <c r="PQT1" s="131"/>
      <c r="PQU1" s="131"/>
      <c r="PQV1" s="131"/>
      <c r="PQW1" s="131"/>
      <c r="PQX1" s="131"/>
      <c r="PQY1" s="131"/>
      <c r="PQZ1" s="131"/>
      <c r="PRA1" s="131"/>
      <c r="PRB1" s="131"/>
      <c r="PRC1" s="131"/>
      <c r="PRD1" s="131"/>
      <c r="PRE1" s="131"/>
      <c r="PRF1" s="131"/>
      <c r="PRG1" s="131"/>
      <c r="PRH1" s="131"/>
      <c r="PRI1" s="131"/>
      <c r="PRJ1" s="131"/>
      <c r="PRK1" s="131"/>
      <c r="PRL1" s="131"/>
      <c r="PRM1" s="131" t="s">
        <v>140</v>
      </c>
      <c r="PRN1" s="131"/>
      <c r="PRO1" s="131"/>
      <c r="PRP1" s="131"/>
      <c r="PRQ1" s="131"/>
      <c r="PRR1" s="131"/>
      <c r="PRS1" s="131"/>
      <c r="PRT1" s="131"/>
      <c r="PRU1" s="131"/>
      <c r="PRV1" s="131"/>
      <c r="PRW1" s="131"/>
      <c r="PRX1" s="131"/>
      <c r="PRY1" s="131"/>
      <c r="PRZ1" s="131"/>
      <c r="PSA1" s="131"/>
      <c r="PSB1" s="131"/>
      <c r="PSC1" s="131"/>
      <c r="PSD1" s="131"/>
      <c r="PSE1" s="131"/>
      <c r="PSF1" s="131"/>
      <c r="PSG1" s="131"/>
      <c r="PSH1" s="131"/>
      <c r="PSI1" s="131"/>
      <c r="PSJ1" s="131"/>
      <c r="PSK1" s="131"/>
      <c r="PSL1" s="131"/>
      <c r="PSM1" s="131"/>
      <c r="PSN1" s="131"/>
      <c r="PSO1" s="131"/>
      <c r="PSP1" s="131"/>
      <c r="PSQ1" s="131"/>
      <c r="PSR1" s="131"/>
      <c r="PSS1" s="131" t="s">
        <v>140</v>
      </c>
      <c r="PST1" s="131"/>
      <c r="PSU1" s="131"/>
      <c r="PSV1" s="131"/>
      <c r="PSW1" s="131"/>
      <c r="PSX1" s="131"/>
      <c r="PSY1" s="131"/>
      <c r="PSZ1" s="131"/>
      <c r="PTA1" s="131"/>
      <c r="PTB1" s="131"/>
      <c r="PTC1" s="131"/>
      <c r="PTD1" s="131"/>
      <c r="PTE1" s="131"/>
      <c r="PTF1" s="131"/>
      <c r="PTG1" s="131"/>
      <c r="PTH1" s="131"/>
      <c r="PTI1" s="131"/>
      <c r="PTJ1" s="131"/>
      <c r="PTK1" s="131"/>
      <c r="PTL1" s="131"/>
      <c r="PTM1" s="131"/>
      <c r="PTN1" s="131"/>
      <c r="PTO1" s="131"/>
      <c r="PTP1" s="131"/>
      <c r="PTQ1" s="131"/>
      <c r="PTR1" s="131"/>
      <c r="PTS1" s="131"/>
      <c r="PTT1" s="131"/>
      <c r="PTU1" s="131"/>
      <c r="PTV1" s="131"/>
      <c r="PTW1" s="131"/>
      <c r="PTX1" s="131"/>
      <c r="PTY1" s="131" t="s">
        <v>140</v>
      </c>
      <c r="PTZ1" s="131"/>
      <c r="PUA1" s="131"/>
      <c r="PUB1" s="131"/>
      <c r="PUC1" s="131"/>
      <c r="PUD1" s="131"/>
      <c r="PUE1" s="131"/>
      <c r="PUF1" s="131"/>
      <c r="PUG1" s="131"/>
      <c r="PUH1" s="131"/>
      <c r="PUI1" s="131"/>
      <c r="PUJ1" s="131"/>
      <c r="PUK1" s="131"/>
      <c r="PUL1" s="131"/>
      <c r="PUM1" s="131"/>
      <c r="PUN1" s="131"/>
      <c r="PUO1" s="131"/>
      <c r="PUP1" s="131"/>
      <c r="PUQ1" s="131"/>
      <c r="PUR1" s="131"/>
      <c r="PUS1" s="131"/>
      <c r="PUT1" s="131"/>
      <c r="PUU1" s="131"/>
      <c r="PUV1" s="131"/>
      <c r="PUW1" s="131"/>
      <c r="PUX1" s="131"/>
      <c r="PUY1" s="131"/>
      <c r="PUZ1" s="131"/>
      <c r="PVA1" s="131"/>
      <c r="PVB1" s="131"/>
      <c r="PVC1" s="131"/>
      <c r="PVD1" s="131"/>
      <c r="PVE1" s="131" t="s">
        <v>140</v>
      </c>
      <c r="PVF1" s="131"/>
      <c r="PVG1" s="131"/>
      <c r="PVH1" s="131"/>
      <c r="PVI1" s="131"/>
      <c r="PVJ1" s="131"/>
      <c r="PVK1" s="131"/>
      <c r="PVL1" s="131"/>
      <c r="PVM1" s="131"/>
      <c r="PVN1" s="131"/>
      <c r="PVO1" s="131"/>
      <c r="PVP1" s="131"/>
      <c r="PVQ1" s="131"/>
      <c r="PVR1" s="131"/>
      <c r="PVS1" s="131"/>
      <c r="PVT1" s="131"/>
      <c r="PVU1" s="131"/>
      <c r="PVV1" s="131"/>
      <c r="PVW1" s="131"/>
      <c r="PVX1" s="131"/>
      <c r="PVY1" s="131"/>
      <c r="PVZ1" s="131"/>
      <c r="PWA1" s="131"/>
      <c r="PWB1" s="131"/>
      <c r="PWC1" s="131"/>
      <c r="PWD1" s="131"/>
      <c r="PWE1" s="131"/>
      <c r="PWF1" s="131"/>
      <c r="PWG1" s="131"/>
      <c r="PWH1" s="131"/>
      <c r="PWI1" s="131"/>
      <c r="PWJ1" s="131"/>
      <c r="PWK1" s="131" t="s">
        <v>140</v>
      </c>
      <c r="PWL1" s="131"/>
      <c r="PWM1" s="131"/>
      <c r="PWN1" s="131"/>
      <c r="PWO1" s="131"/>
      <c r="PWP1" s="131"/>
      <c r="PWQ1" s="131"/>
      <c r="PWR1" s="131"/>
      <c r="PWS1" s="131"/>
      <c r="PWT1" s="131"/>
      <c r="PWU1" s="131"/>
      <c r="PWV1" s="131"/>
      <c r="PWW1" s="131"/>
      <c r="PWX1" s="131"/>
      <c r="PWY1" s="131"/>
      <c r="PWZ1" s="131"/>
      <c r="PXA1" s="131"/>
      <c r="PXB1" s="131"/>
      <c r="PXC1" s="131"/>
      <c r="PXD1" s="131"/>
      <c r="PXE1" s="131"/>
      <c r="PXF1" s="131"/>
      <c r="PXG1" s="131"/>
      <c r="PXH1" s="131"/>
      <c r="PXI1" s="131"/>
      <c r="PXJ1" s="131"/>
      <c r="PXK1" s="131"/>
      <c r="PXL1" s="131"/>
      <c r="PXM1" s="131"/>
      <c r="PXN1" s="131"/>
      <c r="PXO1" s="131"/>
      <c r="PXP1" s="131"/>
      <c r="PXQ1" s="131" t="s">
        <v>140</v>
      </c>
      <c r="PXR1" s="131"/>
      <c r="PXS1" s="131"/>
      <c r="PXT1" s="131"/>
      <c r="PXU1" s="131"/>
      <c r="PXV1" s="131"/>
      <c r="PXW1" s="131"/>
      <c r="PXX1" s="131"/>
      <c r="PXY1" s="131"/>
      <c r="PXZ1" s="131"/>
      <c r="PYA1" s="131"/>
      <c r="PYB1" s="131"/>
      <c r="PYC1" s="131"/>
      <c r="PYD1" s="131"/>
      <c r="PYE1" s="131"/>
      <c r="PYF1" s="131"/>
      <c r="PYG1" s="131"/>
      <c r="PYH1" s="131"/>
      <c r="PYI1" s="131"/>
      <c r="PYJ1" s="131"/>
      <c r="PYK1" s="131"/>
      <c r="PYL1" s="131"/>
      <c r="PYM1" s="131"/>
      <c r="PYN1" s="131"/>
      <c r="PYO1" s="131"/>
      <c r="PYP1" s="131"/>
      <c r="PYQ1" s="131"/>
      <c r="PYR1" s="131"/>
      <c r="PYS1" s="131"/>
      <c r="PYT1" s="131"/>
      <c r="PYU1" s="131"/>
      <c r="PYV1" s="131"/>
      <c r="PYW1" s="131" t="s">
        <v>140</v>
      </c>
      <c r="PYX1" s="131"/>
      <c r="PYY1" s="131"/>
      <c r="PYZ1" s="131"/>
      <c r="PZA1" s="131"/>
      <c r="PZB1" s="131"/>
      <c r="PZC1" s="131"/>
      <c r="PZD1" s="131"/>
      <c r="PZE1" s="131"/>
      <c r="PZF1" s="131"/>
      <c r="PZG1" s="131"/>
      <c r="PZH1" s="131"/>
      <c r="PZI1" s="131"/>
      <c r="PZJ1" s="131"/>
      <c r="PZK1" s="131"/>
      <c r="PZL1" s="131"/>
      <c r="PZM1" s="131"/>
      <c r="PZN1" s="131"/>
      <c r="PZO1" s="131"/>
      <c r="PZP1" s="131"/>
      <c r="PZQ1" s="131"/>
      <c r="PZR1" s="131"/>
      <c r="PZS1" s="131"/>
      <c r="PZT1" s="131"/>
      <c r="PZU1" s="131"/>
      <c r="PZV1" s="131"/>
      <c r="PZW1" s="131"/>
      <c r="PZX1" s="131"/>
      <c r="PZY1" s="131"/>
      <c r="PZZ1" s="131"/>
      <c r="QAA1" s="131"/>
      <c r="QAB1" s="131"/>
      <c r="QAC1" s="131" t="s">
        <v>140</v>
      </c>
      <c r="QAD1" s="131"/>
      <c r="QAE1" s="131"/>
      <c r="QAF1" s="131"/>
      <c r="QAG1" s="131"/>
      <c r="QAH1" s="131"/>
      <c r="QAI1" s="131"/>
      <c r="QAJ1" s="131"/>
      <c r="QAK1" s="131"/>
      <c r="QAL1" s="131"/>
      <c r="QAM1" s="131"/>
      <c r="QAN1" s="131"/>
      <c r="QAO1" s="131"/>
      <c r="QAP1" s="131"/>
      <c r="QAQ1" s="131"/>
      <c r="QAR1" s="131"/>
      <c r="QAS1" s="131"/>
      <c r="QAT1" s="131"/>
      <c r="QAU1" s="131"/>
      <c r="QAV1" s="131"/>
      <c r="QAW1" s="131"/>
      <c r="QAX1" s="131"/>
      <c r="QAY1" s="131"/>
      <c r="QAZ1" s="131"/>
      <c r="QBA1" s="131"/>
      <c r="QBB1" s="131"/>
      <c r="QBC1" s="131"/>
      <c r="QBD1" s="131"/>
      <c r="QBE1" s="131"/>
      <c r="QBF1" s="131"/>
      <c r="QBG1" s="131"/>
      <c r="QBH1" s="131"/>
      <c r="QBI1" s="131" t="s">
        <v>140</v>
      </c>
      <c r="QBJ1" s="131"/>
      <c r="QBK1" s="131"/>
      <c r="QBL1" s="131"/>
      <c r="QBM1" s="131"/>
      <c r="QBN1" s="131"/>
      <c r="QBO1" s="131"/>
      <c r="QBP1" s="131"/>
      <c r="QBQ1" s="131"/>
      <c r="QBR1" s="131"/>
      <c r="QBS1" s="131"/>
      <c r="QBT1" s="131"/>
      <c r="QBU1" s="131"/>
      <c r="QBV1" s="131"/>
      <c r="QBW1" s="131"/>
      <c r="QBX1" s="131"/>
      <c r="QBY1" s="131"/>
      <c r="QBZ1" s="131"/>
      <c r="QCA1" s="131"/>
      <c r="QCB1" s="131"/>
      <c r="QCC1" s="131"/>
      <c r="QCD1" s="131"/>
      <c r="QCE1" s="131"/>
      <c r="QCF1" s="131"/>
      <c r="QCG1" s="131"/>
      <c r="QCH1" s="131"/>
      <c r="QCI1" s="131"/>
      <c r="QCJ1" s="131"/>
      <c r="QCK1" s="131"/>
      <c r="QCL1" s="131"/>
      <c r="QCM1" s="131"/>
      <c r="QCN1" s="131"/>
      <c r="QCO1" s="131" t="s">
        <v>140</v>
      </c>
      <c r="QCP1" s="131"/>
      <c r="QCQ1" s="131"/>
      <c r="QCR1" s="131"/>
      <c r="QCS1" s="131"/>
      <c r="QCT1" s="131"/>
      <c r="QCU1" s="131"/>
      <c r="QCV1" s="131"/>
      <c r="QCW1" s="131"/>
      <c r="QCX1" s="131"/>
      <c r="QCY1" s="131"/>
      <c r="QCZ1" s="131"/>
      <c r="QDA1" s="131"/>
      <c r="QDB1" s="131"/>
      <c r="QDC1" s="131"/>
      <c r="QDD1" s="131"/>
      <c r="QDE1" s="131"/>
      <c r="QDF1" s="131"/>
      <c r="QDG1" s="131"/>
      <c r="QDH1" s="131"/>
      <c r="QDI1" s="131"/>
      <c r="QDJ1" s="131"/>
      <c r="QDK1" s="131"/>
      <c r="QDL1" s="131"/>
      <c r="QDM1" s="131"/>
      <c r="QDN1" s="131"/>
      <c r="QDO1" s="131"/>
      <c r="QDP1" s="131"/>
      <c r="QDQ1" s="131"/>
      <c r="QDR1" s="131"/>
      <c r="QDS1" s="131"/>
      <c r="QDT1" s="131"/>
      <c r="QDU1" s="131" t="s">
        <v>140</v>
      </c>
      <c r="QDV1" s="131"/>
      <c r="QDW1" s="131"/>
      <c r="QDX1" s="131"/>
      <c r="QDY1" s="131"/>
      <c r="QDZ1" s="131"/>
      <c r="QEA1" s="131"/>
      <c r="QEB1" s="131"/>
      <c r="QEC1" s="131"/>
      <c r="QED1" s="131"/>
      <c r="QEE1" s="131"/>
      <c r="QEF1" s="131"/>
      <c r="QEG1" s="131"/>
      <c r="QEH1" s="131"/>
      <c r="QEI1" s="131"/>
      <c r="QEJ1" s="131"/>
      <c r="QEK1" s="131"/>
      <c r="QEL1" s="131"/>
      <c r="QEM1" s="131"/>
      <c r="QEN1" s="131"/>
      <c r="QEO1" s="131"/>
      <c r="QEP1" s="131"/>
      <c r="QEQ1" s="131"/>
      <c r="QER1" s="131"/>
      <c r="QES1" s="131"/>
      <c r="QET1" s="131"/>
      <c r="QEU1" s="131"/>
      <c r="QEV1" s="131"/>
      <c r="QEW1" s="131"/>
      <c r="QEX1" s="131"/>
      <c r="QEY1" s="131"/>
      <c r="QEZ1" s="131"/>
      <c r="QFA1" s="131" t="s">
        <v>140</v>
      </c>
      <c r="QFB1" s="131"/>
      <c r="QFC1" s="131"/>
      <c r="QFD1" s="131"/>
      <c r="QFE1" s="131"/>
      <c r="QFF1" s="131"/>
      <c r="QFG1" s="131"/>
      <c r="QFH1" s="131"/>
      <c r="QFI1" s="131"/>
      <c r="QFJ1" s="131"/>
      <c r="QFK1" s="131"/>
      <c r="QFL1" s="131"/>
      <c r="QFM1" s="131"/>
      <c r="QFN1" s="131"/>
      <c r="QFO1" s="131"/>
      <c r="QFP1" s="131"/>
      <c r="QFQ1" s="131"/>
      <c r="QFR1" s="131"/>
      <c r="QFS1" s="131"/>
      <c r="QFT1" s="131"/>
      <c r="QFU1" s="131"/>
      <c r="QFV1" s="131"/>
      <c r="QFW1" s="131"/>
      <c r="QFX1" s="131"/>
      <c r="QFY1" s="131"/>
      <c r="QFZ1" s="131"/>
      <c r="QGA1" s="131"/>
      <c r="QGB1" s="131"/>
      <c r="QGC1" s="131"/>
      <c r="QGD1" s="131"/>
      <c r="QGE1" s="131"/>
      <c r="QGF1" s="131"/>
      <c r="QGG1" s="131" t="s">
        <v>140</v>
      </c>
      <c r="QGH1" s="131"/>
      <c r="QGI1" s="131"/>
      <c r="QGJ1" s="131"/>
      <c r="QGK1" s="131"/>
      <c r="QGL1" s="131"/>
      <c r="QGM1" s="131"/>
      <c r="QGN1" s="131"/>
      <c r="QGO1" s="131"/>
      <c r="QGP1" s="131"/>
      <c r="QGQ1" s="131"/>
      <c r="QGR1" s="131"/>
      <c r="QGS1" s="131"/>
      <c r="QGT1" s="131"/>
      <c r="QGU1" s="131"/>
      <c r="QGV1" s="131"/>
      <c r="QGW1" s="131"/>
      <c r="QGX1" s="131"/>
      <c r="QGY1" s="131"/>
      <c r="QGZ1" s="131"/>
      <c r="QHA1" s="131"/>
      <c r="QHB1" s="131"/>
      <c r="QHC1" s="131"/>
      <c r="QHD1" s="131"/>
      <c r="QHE1" s="131"/>
      <c r="QHF1" s="131"/>
      <c r="QHG1" s="131"/>
      <c r="QHH1" s="131"/>
      <c r="QHI1" s="131"/>
      <c r="QHJ1" s="131"/>
      <c r="QHK1" s="131"/>
      <c r="QHL1" s="131"/>
      <c r="QHM1" s="131" t="s">
        <v>140</v>
      </c>
      <c r="QHN1" s="131"/>
      <c r="QHO1" s="131"/>
      <c r="QHP1" s="131"/>
      <c r="QHQ1" s="131"/>
      <c r="QHR1" s="131"/>
      <c r="QHS1" s="131"/>
      <c r="QHT1" s="131"/>
      <c r="QHU1" s="131"/>
      <c r="QHV1" s="131"/>
      <c r="QHW1" s="131"/>
      <c r="QHX1" s="131"/>
      <c r="QHY1" s="131"/>
      <c r="QHZ1" s="131"/>
      <c r="QIA1" s="131"/>
      <c r="QIB1" s="131"/>
      <c r="QIC1" s="131"/>
      <c r="QID1" s="131"/>
      <c r="QIE1" s="131"/>
      <c r="QIF1" s="131"/>
      <c r="QIG1" s="131"/>
      <c r="QIH1" s="131"/>
      <c r="QII1" s="131"/>
      <c r="QIJ1" s="131"/>
      <c r="QIK1" s="131"/>
      <c r="QIL1" s="131"/>
      <c r="QIM1" s="131"/>
      <c r="QIN1" s="131"/>
      <c r="QIO1" s="131"/>
      <c r="QIP1" s="131"/>
      <c r="QIQ1" s="131"/>
      <c r="QIR1" s="131"/>
      <c r="QIS1" s="131" t="s">
        <v>140</v>
      </c>
      <c r="QIT1" s="131"/>
      <c r="QIU1" s="131"/>
      <c r="QIV1" s="131"/>
      <c r="QIW1" s="131"/>
      <c r="QIX1" s="131"/>
      <c r="QIY1" s="131"/>
      <c r="QIZ1" s="131"/>
      <c r="QJA1" s="131"/>
      <c r="QJB1" s="131"/>
      <c r="QJC1" s="131"/>
      <c r="QJD1" s="131"/>
      <c r="QJE1" s="131"/>
      <c r="QJF1" s="131"/>
      <c r="QJG1" s="131"/>
      <c r="QJH1" s="131"/>
      <c r="QJI1" s="131"/>
      <c r="QJJ1" s="131"/>
      <c r="QJK1" s="131"/>
      <c r="QJL1" s="131"/>
      <c r="QJM1" s="131"/>
      <c r="QJN1" s="131"/>
      <c r="QJO1" s="131"/>
      <c r="QJP1" s="131"/>
      <c r="QJQ1" s="131"/>
      <c r="QJR1" s="131"/>
      <c r="QJS1" s="131"/>
      <c r="QJT1" s="131"/>
      <c r="QJU1" s="131"/>
      <c r="QJV1" s="131"/>
      <c r="QJW1" s="131"/>
      <c r="QJX1" s="131"/>
      <c r="QJY1" s="131" t="s">
        <v>140</v>
      </c>
      <c r="QJZ1" s="131"/>
      <c r="QKA1" s="131"/>
      <c r="QKB1" s="131"/>
      <c r="QKC1" s="131"/>
      <c r="QKD1" s="131"/>
      <c r="QKE1" s="131"/>
      <c r="QKF1" s="131"/>
      <c r="QKG1" s="131"/>
      <c r="QKH1" s="131"/>
      <c r="QKI1" s="131"/>
      <c r="QKJ1" s="131"/>
      <c r="QKK1" s="131"/>
      <c r="QKL1" s="131"/>
      <c r="QKM1" s="131"/>
      <c r="QKN1" s="131"/>
      <c r="QKO1" s="131"/>
      <c r="QKP1" s="131"/>
      <c r="QKQ1" s="131"/>
      <c r="QKR1" s="131"/>
      <c r="QKS1" s="131"/>
      <c r="QKT1" s="131"/>
      <c r="QKU1" s="131"/>
      <c r="QKV1" s="131"/>
      <c r="QKW1" s="131"/>
      <c r="QKX1" s="131"/>
      <c r="QKY1" s="131"/>
      <c r="QKZ1" s="131"/>
      <c r="QLA1" s="131"/>
      <c r="QLB1" s="131"/>
      <c r="QLC1" s="131"/>
      <c r="QLD1" s="131"/>
      <c r="QLE1" s="131" t="s">
        <v>140</v>
      </c>
      <c r="QLF1" s="131"/>
      <c r="QLG1" s="131"/>
      <c r="QLH1" s="131"/>
      <c r="QLI1" s="131"/>
      <c r="QLJ1" s="131"/>
      <c r="QLK1" s="131"/>
      <c r="QLL1" s="131"/>
      <c r="QLM1" s="131"/>
      <c r="QLN1" s="131"/>
      <c r="QLO1" s="131"/>
      <c r="QLP1" s="131"/>
      <c r="QLQ1" s="131"/>
      <c r="QLR1" s="131"/>
      <c r="QLS1" s="131"/>
      <c r="QLT1" s="131"/>
      <c r="QLU1" s="131"/>
      <c r="QLV1" s="131"/>
      <c r="QLW1" s="131"/>
      <c r="QLX1" s="131"/>
      <c r="QLY1" s="131"/>
      <c r="QLZ1" s="131"/>
      <c r="QMA1" s="131"/>
      <c r="QMB1" s="131"/>
      <c r="QMC1" s="131"/>
      <c r="QMD1" s="131"/>
      <c r="QME1" s="131"/>
      <c r="QMF1" s="131"/>
      <c r="QMG1" s="131"/>
      <c r="QMH1" s="131"/>
      <c r="QMI1" s="131"/>
      <c r="QMJ1" s="131"/>
      <c r="QMK1" s="131" t="s">
        <v>140</v>
      </c>
      <c r="QML1" s="131"/>
      <c r="QMM1" s="131"/>
      <c r="QMN1" s="131"/>
      <c r="QMO1" s="131"/>
      <c r="QMP1" s="131"/>
      <c r="QMQ1" s="131"/>
      <c r="QMR1" s="131"/>
      <c r="QMS1" s="131"/>
      <c r="QMT1" s="131"/>
      <c r="QMU1" s="131"/>
      <c r="QMV1" s="131"/>
      <c r="QMW1" s="131"/>
      <c r="QMX1" s="131"/>
      <c r="QMY1" s="131"/>
      <c r="QMZ1" s="131"/>
      <c r="QNA1" s="131"/>
      <c r="QNB1" s="131"/>
      <c r="QNC1" s="131"/>
      <c r="QND1" s="131"/>
      <c r="QNE1" s="131"/>
      <c r="QNF1" s="131"/>
      <c r="QNG1" s="131"/>
      <c r="QNH1" s="131"/>
      <c r="QNI1" s="131"/>
      <c r="QNJ1" s="131"/>
      <c r="QNK1" s="131"/>
      <c r="QNL1" s="131"/>
      <c r="QNM1" s="131"/>
      <c r="QNN1" s="131"/>
      <c r="QNO1" s="131"/>
      <c r="QNP1" s="131"/>
      <c r="QNQ1" s="131" t="s">
        <v>140</v>
      </c>
      <c r="QNR1" s="131"/>
      <c r="QNS1" s="131"/>
      <c r="QNT1" s="131"/>
      <c r="QNU1" s="131"/>
      <c r="QNV1" s="131"/>
      <c r="QNW1" s="131"/>
      <c r="QNX1" s="131"/>
      <c r="QNY1" s="131"/>
      <c r="QNZ1" s="131"/>
      <c r="QOA1" s="131"/>
      <c r="QOB1" s="131"/>
      <c r="QOC1" s="131"/>
      <c r="QOD1" s="131"/>
      <c r="QOE1" s="131"/>
      <c r="QOF1" s="131"/>
      <c r="QOG1" s="131"/>
      <c r="QOH1" s="131"/>
      <c r="QOI1" s="131"/>
      <c r="QOJ1" s="131"/>
      <c r="QOK1" s="131"/>
      <c r="QOL1" s="131"/>
      <c r="QOM1" s="131"/>
      <c r="QON1" s="131"/>
      <c r="QOO1" s="131"/>
      <c r="QOP1" s="131"/>
      <c r="QOQ1" s="131"/>
      <c r="QOR1" s="131"/>
      <c r="QOS1" s="131"/>
      <c r="QOT1" s="131"/>
      <c r="QOU1" s="131"/>
      <c r="QOV1" s="131"/>
      <c r="QOW1" s="131" t="s">
        <v>140</v>
      </c>
      <c r="QOX1" s="131"/>
      <c r="QOY1" s="131"/>
      <c r="QOZ1" s="131"/>
      <c r="QPA1" s="131"/>
      <c r="QPB1" s="131"/>
      <c r="QPC1" s="131"/>
      <c r="QPD1" s="131"/>
      <c r="QPE1" s="131"/>
      <c r="QPF1" s="131"/>
      <c r="QPG1" s="131"/>
      <c r="QPH1" s="131"/>
      <c r="QPI1" s="131"/>
      <c r="QPJ1" s="131"/>
      <c r="QPK1" s="131"/>
      <c r="QPL1" s="131"/>
      <c r="QPM1" s="131"/>
      <c r="QPN1" s="131"/>
      <c r="QPO1" s="131"/>
      <c r="QPP1" s="131"/>
      <c r="QPQ1" s="131"/>
      <c r="QPR1" s="131"/>
      <c r="QPS1" s="131"/>
      <c r="QPT1" s="131"/>
      <c r="QPU1" s="131"/>
      <c r="QPV1" s="131"/>
      <c r="QPW1" s="131"/>
      <c r="QPX1" s="131"/>
      <c r="QPY1" s="131"/>
      <c r="QPZ1" s="131"/>
      <c r="QQA1" s="131"/>
      <c r="QQB1" s="131"/>
      <c r="QQC1" s="131" t="s">
        <v>140</v>
      </c>
      <c r="QQD1" s="131"/>
      <c r="QQE1" s="131"/>
      <c r="QQF1" s="131"/>
      <c r="QQG1" s="131"/>
      <c r="QQH1" s="131"/>
      <c r="QQI1" s="131"/>
      <c r="QQJ1" s="131"/>
      <c r="QQK1" s="131"/>
      <c r="QQL1" s="131"/>
      <c r="QQM1" s="131"/>
      <c r="QQN1" s="131"/>
      <c r="QQO1" s="131"/>
      <c r="QQP1" s="131"/>
      <c r="QQQ1" s="131"/>
      <c r="QQR1" s="131"/>
      <c r="QQS1" s="131"/>
      <c r="QQT1" s="131"/>
      <c r="QQU1" s="131"/>
      <c r="QQV1" s="131"/>
      <c r="QQW1" s="131"/>
      <c r="QQX1" s="131"/>
      <c r="QQY1" s="131"/>
      <c r="QQZ1" s="131"/>
      <c r="QRA1" s="131"/>
      <c r="QRB1" s="131"/>
      <c r="QRC1" s="131"/>
      <c r="QRD1" s="131"/>
      <c r="QRE1" s="131"/>
      <c r="QRF1" s="131"/>
      <c r="QRG1" s="131"/>
      <c r="QRH1" s="131"/>
      <c r="QRI1" s="131" t="s">
        <v>140</v>
      </c>
      <c r="QRJ1" s="131"/>
      <c r="QRK1" s="131"/>
      <c r="QRL1" s="131"/>
      <c r="QRM1" s="131"/>
      <c r="QRN1" s="131"/>
      <c r="QRO1" s="131"/>
      <c r="QRP1" s="131"/>
      <c r="QRQ1" s="131"/>
      <c r="QRR1" s="131"/>
      <c r="QRS1" s="131"/>
      <c r="QRT1" s="131"/>
      <c r="QRU1" s="131"/>
      <c r="QRV1" s="131"/>
      <c r="QRW1" s="131"/>
      <c r="QRX1" s="131"/>
      <c r="QRY1" s="131"/>
      <c r="QRZ1" s="131"/>
      <c r="QSA1" s="131"/>
      <c r="QSB1" s="131"/>
      <c r="QSC1" s="131"/>
      <c r="QSD1" s="131"/>
      <c r="QSE1" s="131"/>
      <c r="QSF1" s="131"/>
      <c r="QSG1" s="131"/>
      <c r="QSH1" s="131"/>
      <c r="QSI1" s="131"/>
      <c r="QSJ1" s="131"/>
      <c r="QSK1" s="131"/>
      <c r="QSL1" s="131"/>
      <c r="QSM1" s="131"/>
      <c r="QSN1" s="131"/>
      <c r="QSO1" s="131" t="s">
        <v>140</v>
      </c>
      <c r="QSP1" s="131"/>
      <c r="QSQ1" s="131"/>
      <c r="QSR1" s="131"/>
      <c r="QSS1" s="131"/>
      <c r="QST1" s="131"/>
      <c r="QSU1" s="131"/>
      <c r="QSV1" s="131"/>
      <c r="QSW1" s="131"/>
      <c r="QSX1" s="131"/>
      <c r="QSY1" s="131"/>
      <c r="QSZ1" s="131"/>
      <c r="QTA1" s="131"/>
      <c r="QTB1" s="131"/>
      <c r="QTC1" s="131"/>
      <c r="QTD1" s="131"/>
      <c r="QTE1" s="131"/>
      <c r="QTF1" s="131"/>
      <c r="QTG1" s="131"/>
      <c r="QTH1" s="131"/>
      <c r="QTI1" s="131"/>
      <c r="QTJ1" s="131"/>
      <c r="QTK1" s="131"/>
      <c r="QTL1" s="131"/>
      <c r="QTM1" s="131"/>
      <c r="QTN1" s="131"/>
      <c r="QTO1" s="131"/>
      <c r="QTP1" s="131"/>
      <c r="QTQ1" s="131"/>
      <c r="QTR1" s="131"/>
      <c r="QTS1" s="131"/>
      <c r="QTT1" s="131"/>
      <c r="QTU1" s="131" t="s">
        <v>140</v>
      </c>
      <c r="QTV1" s="131"/>
      <c r="QTW1" s="131"/>
      <c r="QTX1" s="131"/>
      <c r="QTY1" s="131"/>
      <c r="QTZ1" s="131"/>
      <c r="QUA1" s="131"/>
      <c r="QUB1" s="131"/>
      <c r="QUC1" s="131"/>
      <c r="QUD1" s="131"/>
      <c r="QUE1" s="131"/>
      <c r="QUF1" s="131"/>
      <c r="QUG1" s="131"/>
      <c r="QUH1" s="131"/>
      <c r="QUI1" s="131"/>
      <c r="QUJ1" s="131"/>
      <c r="QUK1" s="131"/>
      <c r="QUL1" s="131"/>
      <c r="QUM1" s="131"/>
      <c r="QUN1" s="131"/>
      <c r="QUO1" s="131"/>
      <c r="QUP1" s="131"/>
      <c r="QUQ1" s="131"/>
      <c r="QUR1" s="131"/>
      <c r="QUS1" s="131"/>
      <c r="QUT1" s="131"/>
      <c r="QUU1" s="131"/>
      <c r="QUV1" s="131"/>
      <c r="QUW1" s="131"/>
      <c r="QUX1" s="131"/>
      <c r="QUY1" s="131"/>
      <c r="QUZ1" s="131"/>
      <c r="QVA1" s="131" t="s">
        <v>140</v>
      </c>
      <c r="QVB1" s="131"/>
      <c r="QVC1" s="131"/>
      <c r="QVD1" s="131"/>
      <c r="QVE1" s="131"/>
      <c r="QVF1" s="131"/>
      <c r="QVG1" s="131"/>
      <c r="QVH1" s="131"/>
      <c r="QVI1" s="131"/>
      <c r="QVJ1" s="131"/>
      <c r="QVK1" s="131"/>
      <c r="QVL1" s="131"/>
      <c r="QVM1" s="131"/>
      <c r="QVN1" s="131"/>
      <c r="QVO1" s="131"/>
      <c r="QVP1" s="131"/>
      <c r="QVQ1" s="131"/>
      <c r="QVR1" s="131"/>
      <c r="QVS1" s="131"/>
      <c r="QVT1" s="131"/>
      <c r="QVU1" s="131"/>
      <c r="QVV1" s="131"/>
      <c r="QVW1" s="131"/>
      <c r="QVX1" s="131"/>
      <c r="QVY1" s="131"/>
      <c r="QVZ1" s="131"/>
      <c r="QWA1" s="131"/>
      <c r="QWB1" s="131"/>
      <c r="QWC1" s="131"/>
      <c r="QWD1" s="131"/>
      <c r="QWE1" s="131"/>
      <c r="QWF1" s="131"/>
      <c r="QWG1" s="131" t="s">
        <v>140</v>
      </c>
      <c r="QWH1" s="131"/>
      <c r="QWI1" s="131"/>
      <c r="QWJ1" s="131"/>
      <c r="QWK1" s="131"/>
      <c r="QWL1" s="131"/>
      <c r="QWM1" s="131"/>
      <c r="QWN1" s="131"/>
      <c r="QWO1" s="131"/>
      <c r="QWP1" s="131"/>
      <c r="QWQ1" s="131"/>
      <c r="QWR1" s="131"/>
      <c r="QWS1" s="131"/>
      <c r="QWT1" s="131"/>
      <c r="QWU1" s="131"/>
      <c r="QWV1" s="131"/>
      <c r="QWW1" s="131"/>
      <c r="QWX1" s="131"/>
      <c r="QWY1" s="131"/>
      <c r="QWZ1" s="131"/>
      <c r="QXA1" s="131"/>
      <c r="QXB1" s="131"/>
      <c r="QXC1" s="131"/>
      <c r="QXD1" s="131"/>
      <c r="QXE1" s="131"/>
      <c r="QXF1" s="131"/>
      <c r="QXG1" s="131"/>
      <c r="QXH1" s="131"/>
      <c r="QXI1" s="131"/>
      <c r="QXJ1" s="131"/>
      <c r="QXK1" s="131"/>
      <c r="QXL1" s="131"/>
      <c r="QXM1" s="131" t="s">
        <v>140</v>
      </c>
      <c r="QXN1" s="131"/>
      <c r="QXO1" s="131"/>
      <c r="QXP1" s="131"/>
      <c r="QXQ1" s="131"/>
      <c r="QXR1" s="131"/>
      <c r="QXS1" s="131"/>
      <c r="QXT1" s="131"/>
      <c r="QXU1" s="131"/>
      <c r="QXV1" s="131"/>
      <c r="QXW1" s="131"/>
      <c r="QXX1" s="131"/>
      <c r="QXY1" s="131"/>
      <c r="QXZ1" s="131"/>
      <c r="QYA1" s="131"/>
      <c r="QYB1" s="131"/>
      <c r="QYC1" s="131"/>
      <c r="QYD1" s="131"/>
      <c r="QYE1" s="131"/>
      <c r="QYF1" s="131"/>
      <c r="QYG1" s="131"/>
      <c r="QYH1" s="131"/>
      <c r="QYI1" s="131"/>
      <c r="QYJ1" s="131"/>
      <c r="QYK1" s="131"/>
      <c r="QYL1" s="131"/>
      <c r="QYM1" s="131"/>
      <c r="QYN1" s="131"/>
      <c r="QYO1" s="131"/>
      <c r="QYP1" s="131"/>
      <c r="QYQ1" s="131"/>
      <c r="QYR1" s="131"/>
      <c r="QYS1" s="131" t="s">
        <v>140</v>
      </c>
      <c r="QYT1" s="131"/>
      <c r="QYU1" s="131"/>
      <c r="QYV1" s="131"/>
      <c r="QYW1" s="131"/>
      <c r="QYX1" s="131"/>
      <c r="QYY1" s="131"/>
      <c r="QYZ1" s="131"/>
      <c r="QZA1" s="131"/>
      <c r="QZB1" s="131"/>
      <c r="QZC1" s="131"/>
      <c r="QZD1" s="131"/>
      <c r="QZE1" s="131"/>
      <c r="QZF1" s="131"/>
      <c r="QZG1" s="131"/>
      <c r="QZH1" s="131"/>
      <c r="QZI1" s="131"/>
      <c r="QZJ1" s="131"/>
      <c r="QZK1" s="131"/>
      <c r="QZL1" s="131"/>
      <c r="QZM1" s="131"/>
      <c r="QZN1" s="131"/>
      <c r="QZO1" s="131"/>
      <c r="QZP1" s="131"/>
      <c r="QZQ1" s="131"/>
      <c r="QZR1" s="131"/>
      <c r="QZS1" s="131"/>
      <c r="QZT1" s="131"/>
      <c r="QZU1" s="131"/>
      <c r="QZV1" s="131"/>
      <c r="QZW1" s="131"/>
      <c r="QZX1" s="131"/>
      <c r="QZY1" s="131" t="s">
        <v>140</v>
      </c>
      <c r="QZZ1" s="131"/>
      <c r="RAA1" s="131"/>
      <c r="RAB1" s="131"/>
      <c r="RAC1" s="131"/>
      <c r="RAD1" s="131"/>
      <c r="RAE1" s="131"/>
      <c r="RAF1" s="131"/>
      <c r="RAG1" s="131"/>
      <c r="RAH1" s="131"/>
      <c r="RAI1" s="131"/>
      <c r="RAJ1" s="131"/>
      <c r="RAK1" s="131"/>
      <c r="RAL1" s="131"/>
      <c r="RAM1" s="131"/>
      <c r="RAN1" s="131"/>
      <c r="RAO1" s="131"/>
      <c r="RAP1" s="131"/>
      <c r="RAQ1" s="131"/>
      <c r="RAR1" s="131"/>
      <c r="RAS1" s="131"/>
      <c r="RAT1" s="131"/>
      <c r="RAU1" s="131"/>
      <c r="RAV1" s="131"/>
      <c r="RAW1" s="131"/>
      <c r="RAX1" s="131"/>
      <c r="RAY1" s="131"/>
      <c r="RAZ1" s="131"/>
      <c r="RBA1" s="131"/>
      <c r="RBB1" s="131"/>
      <c r="RBC1" s="131"/>
      <c r="RBD1" s="131"/>
      <c r="RBE1" s="131" t="s">
        <v>140</v>
      </c>
      <c r="RBF1" s="131"/>
      <c r="RBG1" s="131"/>
      <c r="RBH1" s="131"/>
      <c r="RBI1" s="131"/>
      <c r="RBJ1" s="131"/>
      <c r="RBK1" s="131"/>
      <c r="RBL1" s="131"/>
      <c r="RBM1" s="131"/>
      <c r="RBN1" s="131"/>
      <c r="RBO1" s="131"/>
      <c r="RBP1" s="131"/>
      <c r="RBQ1" s="131"/>
      <c r="RBR1" s="131"/>
      <c r="RBS1" s="131"/>
      <c r="RBT1" s="131"/>
      <c r="RBU1" s="131"/>
      <c r="RBV1" s="131"/>
      <c r="RBW1" s="131"/>
      <c r="RBX1" s="131"/>
      <c r="RBY1" s="131"/>
      <c r="RBZ1" s="131"/>
      <c r="RCA1" s="131"/>
      <c r="RCB1" s="131"/>
      <c r="RCC1" s="131"/>
      <c r="RCD1" s="131"/>
      <c r="RCE1" s="131"/>
      <c r="RCF1" s="131"/>
      <c r="RCG1" s="131"/>
      <c r="RCH1" s="131"/>
      <c r="RCI1" s="131"/>
      <c r="RCJ1" s="131"/>
      <c r="RCK1" s="131" t="s">
        <v>140</v>
      </c>
      <c r="RCL1" s="131"/>
      <c r="RCM1" s="131"/>
      <c r="RCN1" s="131"/>
      <c r="RCO1" s="131"/>
      <c r="RCP1" s="131"/>
      <c r="RCQ1" s="131"/>
      <c r="RCR1" s="131"/>
      <c r="RCS1" s="131"/>
      <c r="RCT1" s="131"/>
      <c r="RCU1" s="131"/>
      <c r="RCV1" s="131"/>
      <c r="RCW1" s="131"/>
      <c r="RCX1" s="131"/>
      <c r="RCY1" s="131"/>
      <c r="RCZ1" s="131"/>
      <c r="RDA1" s="131"/>
      <c r="RDB1" s="131"/>
      <c r="RDC1" s="131"/>
      <c r="RDD1" s="131"/>
      <c r="RDE1" s="131"/>
      <c r="RDF1" s="131"/>
      <c r="RDG1" s="131"/>
      <c r="RDH1" s="131"/>
      <c r="RDI1" s="131"/>
      <c r="RDJ1" s="131"/>
      <c r="RDK1" s="131"/>
      <c r="RDL1" s="131"/>
      <c r="RDM1" s="131"/>
      <c r="RDN1" s="131"/>
      <c r="RDO1" s="131"/>
      <c r="RDP1" s="131"/>
      <c r="RDQ1" s="131" t="s">
        <v>140</v>
      </c>
      <c r="RDR1" s="131"/>
      <c r="RDS1" s="131"/>
      <c r="RDT1" s="131"/>
      <c r="RDU1" s="131"/>
      <c r="RDV1" s="131"/>
      <c r="RDW1" s="131"/>
      <c r="RDX1" s="131"/>
      <c r="RDY1" s="131"/>
      <c r="RDZ1" s="131"/>
      <c r="REA1" s="131"/>
      <c r="REB1" s="131"/>
      <c r="REC1" s="131"/>
      <c r="RED1" s="131"/>
      <c r="REE1" s="131"/>
      <c r="REF1" s="131"/>
      <c r="REG1" s="131"/>
      <c r="REH1" s="131"/>
      <c r="REI1" s="131"/>
      <c r="REJ1" s="131"/>
      <c r="REK1" s="131"/>
      <c r="REL1" s="131"/>
      <c r="REM1" s="131"/>
      <c r="REN1" s="131"/>
      <c r="REO1" s="131"/>
      <c r="REP1" s="131"/>
      <c r="REQ1" s="131"/>
      <c r="RER1" s="131"/>
      <c r="RES1" s="131"/>
      <c r="RET1" s="131"/>
      <c r="REU1" s="131"/>
      <c r="REV1" s="131"/>
      <c r="REW1" s="131" t="s">
        <v>140</v>
      </c>
      <c r="REX1" s="131"/>
      <c r="REY1" s="131"/>
      <c r="REZ1" s="131"/>
      <c r="RFA1" s="131"/>
      <c r="RFB1" s="131"/>
      <c r="RFC1" s="131"/>
      <c r="RFD1" s="131"/>
      <c r="RFE1" s="131"/>
      <c r="RFF1" s="131"/>
      <c r="RFG1" s="131"/>
      <c r="RFH1" s="131"/>
      <c r="RFI1" s="131"/>
      <c r="RFJ1" s="131"/>
      <c r="RFK1" s="131"/>
      <c r="RFL1" s="131"/>
      <c r="RFM1" s="131"/>
      <c r="RFN1" s="131"/>
      <c r="RFO1" s="131"/>
      <c r="RFP1" s="131"/>
      <c r="RFQ1" s="131"/>
      <c r="RFR1" s="131"/>
      <c r="RFS1" s="131"/>
      <c r="RFT1" s="131"/>
      <c r="RFU1" s="131"/>
      <c r="RFV1" s="131"/>
      <c r="RFW1" s="131"/>
      <c r="RFX1" s="131"/>
      <c r="RFY1" s="131"/>
      <c r="RFZ1" s="131"/>
      <c r="RGA1" s="131"/>
      <c r="RGB1" s="131"/>
      <c r="RGC1" s="131" t="s">
        <v>140</v>
      </c>
      <c r="RGD1" s="131"/>
      <c r="RGE1" s="131"/>
      <c r="RGF1" s="131"/>
      <c r="RGG1" s="131"/>
      <c r="RGH1" s="131"/>
      <c r="RGI1" s="131"/>
      <c r="RGJ1" s="131"/>
      <c r="RGK1" s="131"/>
      <c r="RGL1" s="131"/>
      <c r="RGM1" s="131"/>
      <c r="RGN1" s="131"/>
      <c r="RGO1" s="131"/>
      <c r="RGP1" s="131"/>
      <c r="RGQ1" s="131"/>
      <c r="RGR1" s="131"/>
      <c r="RGS1" s="131"/>
      <c r="RGT1" s="131"/>
      <c r="RGU1" s="131"/>
      <c r="RGV1" s="131"/>
      <c r="RGW1" s="131"/>
      <c r="RGX1" s="131"/>
      <c r="RGY1" s="131"/>
      <c r="RGZ1" s="131"/>
      <c r="RHA1" s="131"/>
      <c r="RHB1" s="131"/>
      <c r="RHC1" s="131"/>
      <c r="RHD1" s="131"/>
      <c r="RHE1" s="131"/>
      <c r="RHF1" s="131"/>
      <c r="RHG1" s="131"/>
      <c r="RHH1" s="131"/>
      <c r="RHI1" s="131" t="s">
        <v>140</v>
      </c>
      <c r="RHJ1" s="131"/>
      <c r="RHK1" s="131"/>
      <c r="RHL1" s="131"/>
      <c r="RHM1" s="131"/>
      <c r="RHN1" s="131"/>
      <c r="RHO1" s="131"/>
      <c r="RHP1" s="131"/>
      <c r="RHQ1" s="131"/>
      <c r="RHR1" s="131"/>
      <c r="RHS1" s="131"/>
      <c r="RHT1" s="131"/>
      <c r="RHU1" s="131"/>
      <c r="RHV1" s="131"/>
      <c r="RHW1" s="131"/>
      <c r="RHX1" s="131"/>
      <c r="RHY1" s="131"/>
      <c r="RHZ1" s="131"/>
      <c r="RIA1" s="131"/>
      <c r="RIB1" s="131"/>
      <c r="RIC1" s="131"/>
      <c r="RID1" s="131"/>
      <c r="RIE1" s="131"/>
      <c r="RIF1" s="131"/>
      <c r="RIG1" s="131"/>
      <c r="RIH1" s="131"/>
      <c r="RII1" s="131"/>
      <c r="RIJ1" s="131"/>
      <c r="RIK1" s="131"/>
      <c r="RIL1" s="131"/>
      <c r="RIM1" s="131"/>
      <c r="RIN1" s="131"/>
      <c r="RIO1" s="131" t="s">
        <v>140</v>
      </c>
      <c r="RIP1" s="131"/>
      <c r="RIQ1" s="131"/>
      <c r="RIR1" s="131"/>
      <c r="RIS1" s="131"/>
      <c r="RIT1" s="131"/>
      <c r="RIU1" s="131"/>
      <c r="RIV1" s="131"/>
      <c r="RIW1" s="131"/>
      <c r="RIX1" s="131"/>
      <c r="RIY1" s="131"/>
      <c r="RIZ1" s="131"/>
      <c r="RJA1" s="131"/>
      <c r="RJB1" s="131"/>
      <c r="RJC1" s="131"/>
      <c r="RJD1" s="131"/>
      <c r="RJE1" s="131"/>
      <c r="RJF1" s="131"/>
      <c r="RJG1" s="131"/>
      <c r="RJH1" s="131"/>
      <c r="RJI1" s="131"/>
      <c r="RJJ1" s="131"/>
      <c r="RJK1" s="131"/>
      <c r="RJL1" s="131"/>
      <c r="RJM1" s="131"/>
      <c r="RJN1" s="131"/>
      <c r="RJO1" s="131"/>
      <c r="RJP1" s="131"/>
      <c r="RJQ1" s="131"/>
      <c r="RJR1" s="131"/>
      <c r="RJS1" s="131"/>
      <c r="RJT1" s="131"/>
      <c r="RJU1" s="131" t="s">
        <v>140</v>
      </c>
      <c r="RJV1" s="131"/>
      <c r="RJW1" s="131"/>
      <c r="RJX1" s="131"/>
      <c r="RJY1" s="131"/>
      <c r="RJZ1" s="131"/>
      <c r="RKA1" s="131"/>
      <c r="RKB1" s="131"/>
      <c r="RKC1" s="131"/>
      <c r="RKD1" s="131"/>
      <c r="RKE1" s="131"/>
      <c r="RKF1" s="131"/>
      <c r="RKG1" s="131"/>
      <c r="RKH1" s="131"/>
      <c r="RKI1" s="131"/>
      <c r="RKJ1" s="131"/>
      <c r="RKK1" s="131"/>
      <c r="RKL1" s="131"/>
      <c r="RKM1" s="131"/>
      <c r="RKN1" s="131"/>
      <c r="RKO1" s="131"/>
      <c r="RKP1" s="131"/>
      <c r="RKQ1" s="131"/>
      <c r="RKR1" s="131"/>
      <c r="RKS1" s="131"/>
      <c r="RKT1" s="131"/>
      <c r="RKU1" s="131"/>
      <c r="RKV1" s="131"/>
      <c r="RKW1" s="131"/>
      <c r="RKX1" s="131"/>
      <c r="RKY1" s="131"/>
      <c r="RKZ1" s="131"/>
      <c r="RLA1" s="131" t="s">
        <v>140</v>
      </c>
      <c r="RLB1" s="131"/>
      <c r="RLC1" s="131"/>
      <c r="RLD1" s="131"/>
      <c r="RLE1" s="131"/>
      <c r="RLF1" s="131"/>
      <c r="RLG1" s="131"/>
      <c r="RLH1" s="131"/>
      <c r="RLI1" s="131"/>
      <c r="RLJ1" s="131"/>
      <c r="RLK1" s="131"/>
      <c r="RLL1" s="131"/>
      <c r="RLM1" s="131"/>
      <c r="RLN1" s="131"/>
      <c r="RLO1" s="131"/>
      <c r="RLP1" s="131"/>
      <c r="RLQ1" s="131"/>
      <c r="RLR1" s="131"/>
      <c r="RLS1" s="131"/>
      <c r="RLT1" s="131"/>
      <c r="RLU1" s="131"/>
      <c r="RLV1" s="131"/>
      <c r="RLW1" s="131"/>
      <c r="RLX1" s="131"/>
      <c r="RLY1" s="131"/>
      <c r="RLZ1" s="131"/>
      <c r="RMA1" s="131"/>
      <c r="RMB1" s="131"/>
      <c r="RMC1" s="131"/>
      <c r="RMD1" s="131"/>
      <c r="RME1" s="131"/>
      <c r="RMF1" s="131"/>
      <c r="RMG1" s="131" t="s">
        <v>140</v>
      </c>
      <c r="RMH1" s="131"/>
      <c r="RMI1" s="131"/>
      <c r="RMJ1" s="131"/>
      <c r="RMK1" s="131"/>
      <c r="RML1" s="131"/>
      <c r="RMM1" s="131"/>
      <c r="RMN1" s="131"/>
      <c r="RMO1" s="131"/>
      <c r="RMP1" s="131"/>
      <c r="RMQ1" s="131"/>
      <c r="RMR1" s="131"/>
      <c r="RMS1" s="131"/>
      <c r="RMT1" s="131"/>
      <c r="RMU1" s="131"/>
      <c r="RMV1" s="131"/>
      <c r="RMW1" s="131"/>
      <c r="RMX1" s="131"/>
      <c r="RMY1" s="131"/>
      <c r="RMZ1" s="131"/>
      <c r="RNA1" s="131"/>
      <c r="RNB1" s="131"/>
      <c r="RNC1" s="131"/>
      <c r="RND1" s="131"/>
      <c r="RNE1" s="131"/>
      <c r="RNF1" s="131"/>
      <c r="RNG1" s="131"/>
      <c r="RNH1" s="131"/>
      <c r="RNI1" s="131"/>
      <c r="RNJ1" s="131"/>
      <c r="RNK1" s="131"/>
      <c r="RNL1" s="131"/>
      <c r="RNM1" s="131" t="s">
        <v>140</v>
      </c>
      <c r="RNN1" s="131"/>
      <c r="RNO1" s="131"/>
      <c r="RNP1" s="131"/>
      <c r="RNQ1" s="131"/>
      <c r="RNR1" s="131"/>
      <c r="RNS1" s="131"/>
      <c r="RNT1" s="131"/>
      <c r="RNU1" s="131"/>
      <c r="RNV1" s="131"/>
      <c r="RNW1" s="131"/>
      <c r="RNX1" s="131"/>
      <c r="RNY1" s="131"/>
      <c r="RNZ1" s="131"/>
      <c r="ROA1" s="131"/>
      <c r="ROB1" s="131"/>
      <c r="ROC1" s="131"/>
      <c r="ROD1" s="131"/>
      <c r="ROE1" s="131"/>
      <c r="ROF1" s="131"/>
      <c r="ROG1" s="131"/>
      <c r="ROH1" s="131"/>
      <c r="ROI1" s="131"/>
      <c r="ROJ1" s="131"/>
      <c r="ROK1" s="131"/>
      <c r="ROL1" s="131"/>
      <c r="ROM1" s="131"/>
      <c r="RON1" s="131"/>
      <c r="ROO1" s="131"/>
      <c r="ROP1" s="131"/>
      <c r="ROQ1" s="131"/>
      <c r="ROR1" s="131"/>
      <c r="ROS1" s="131" t="s">
        <v>140</v>
      </c>
      <c r="ROT1" s="131"/>
      <c r="ROU1" s="131"/>
      <c r="ROV1" s="131"/>
      <c r="ROW1" s="131"/>
      <c r="ROX1" s="131"/>
      <c r="ROY1" s="131"/>
      <c r="ROZ1" s="131"/>
      <c r="RPA1" s="131"/>
      <c r="RPB1" s="131"/>
      <c r="RPC1" s="131"/>
      <c r="RPD1" s="131"/>
      <c r="RPE1" s="131"/>
      <c r="RPF1" s="131"/>
      <c r="RPG1" s="131"/>
      <c r="RPH1" s="131"/>
      <c r="RPI1" s="131"/>
      <c r="RPJ1" s="131"/>
      <c r="RPK1" s="131"/>
      <c r="RPL1" s="131"/>
      <c r="RPM1" s="131"/>
      <c r="RPN1" s="131"/>
      <c r="RPO1" s="131"/>
      <c r="RPP1" s="131"/>
      <c r="RPQ1" s="131"/>
      <c r="RPR1" s="131"/>
      <c r="RPS1" s="131"/>
      <c r="RPT1" s="131"/>
      <c r="RPU1" s="131"/>
      <c r="RPV1" s="131"/>
      <c r="RPW1" s="131"/>
      <c r="RPX1" s="131"/>
      <c r="RPY1" s="131" t="s">
        <v>140</v>
      </c>
      <c r="RPZ1" s="131"/>
      <c r="RQA1" s="131"/>
      <c r="RQB1" s="131"/>
      <c r="RQC1" s="131"/>
      <c r="RQD1" s="131"/>
      <c r="RQE1" s="131"/>
      <c r="RQF1" s="131"/>
      <c r="RQG1" s="131"/>
      <c r="RQH1" s="131"/>
      <c r="RQI1" s="131"/>
      <c r="RQJ1" s="131"/>
      <c r="RQK1" s="131"/>
      <c r="RQL1" s="131"/>
      <c r="RQM1" s="131"/>
      <c r="RQN1" s="131"/>
      <c r="RQO1" s="131"/>
      <c r="RQP1" s="131"/>
      <c r="RQQ1" s="131"/>
      <c r="RQR1" s="131"/>
      <c r="RQS1" s="131"/>
      <c r="RQT1" s="131"/>
      <c r="RQU1" s="131"/>
      <c r="RQV1" s="131"/>
      <c r="RQW1" s="131"/>
      <c r="RQX1" s="131"/>
      <c r="RQY1" s="131"/>
      <c r="RQZ1" s="131"/>
      <c r="RRA1" s="131"/>
      <c r="RRB1" s="131"/>
      <c r="RRC1" s="131"/>
      <c r="RRD1" s="131"/>
      <c r="RRE1" s="131" t="s">
        <v>140</v>
      </c>
      <c r="RRF1" s="131"/>
      <c r="RRG1" s="131"/>
      <c r="RRH1" s="131"/>
      <c r="RRI1" s="131"/>
      <c r="RRJ1" s="131"/>
      <c r="RRK1" s="131"/>
      <c r="RRL1" s="131"/>
      <c r="RRM1" s="131"/>
      <c r="RRN1" s="131"/>
      <c r="RRO1" s="131"/>
      <c r="RRP1" s="131"/>
      <c r="RRQ1" s="131"/>
      <c r="RRR1" s="131"/>
      <c r="RRS1" s="131"/>
      <c r="RRT1" s="131"/>
      <c r="RRU1" s="131"/>
      <c r="RRV1" s="131"/>
      <c r="RRW1" s="131"/>
      <c r="RRX1" s="131"/>
      <c r="RRY1" s="131"/>
      <c r="RRZ1" s="131"/>
      <c r="RSA1" s="131"/>
      <c r="RSB1" s="131"/>
      <c r="RSC1" s="131"/>
      <c r="RSD1" s="131"/>
      <c r="RSE1" s="131"/>
      <c r="RSF1" s="131"/>
      <c r="RSG1" s="131"/>
      <c r="RSH1" s="131"/>
      <c r="RSI1" s="131"/>
      <c r="RSJ1" s="131"/>
      <c r="RSK1" s="131" t="s">
        <v>140</v>
      </c>
      <c r="RSL1" s="131"/>
      <c r="RSM1" s="131"/>
      <c r="RSN1" s="131"/>
      <c r="RSO1" s="131"/>
      <c r="RSP1" s="131"/>
      <c r="RSQ1" s="131"/>
      <c r="RSR1" s="131"/>
      <c r="RSS1" s="131"/>
      <c r="RST1" s="131"/>
      <c r="RSU1" s="131"/>
      <c r="RSV1" s="131"/>
      <c r="RSW1" s="131"/>
      <c r="RSX1" s="131"/>
      <c r="RSY1" s="131"/>
      <c r="RSZ1" s="131"/>
      <c r="RTA1" s="131"/>
      <c r="RTB1" s="131"/>
      <c r="RTC1" s="131"/>
      <c r="RTD1" s="131"/>
      <c r="RTE1" s="131"/>
      <c r="RTF1" s="131"/>
      <c r="RTG1" s="131"/>
      <c r="RTH1" s="131"/>
      <c r="RTI1" s="131"/>
      <c r="RTJ1" s="131"/>
      <c r="RTK1" s="131"/>
      <c r="RTL1" s="131"/>
      <c r="RTM1" s="131"/>
      <c r="RTN1" s="131"/>
      <c r="RTO1" s="131"/>
      <c r="RTP1" s="131"/>
      <c r="RTQ1" s="131" t="s">
        <v>140</v>
      </c>
      <c r="RTR1" s="131"/>
      <c r="RTS1" s="131"/>
      <c r="RTT1" s="131"/>
      <c r="RTU1" s="131"/>
      <c r="RTV1" s="131"/>
      <c r="RTW1" s="131"/>
      <c r="RTX1" s="131"/>
      <c r="RTY1" s="131"/>
      <c r="RTZ1" s="131"/>
      <c r="RUA1" s="131"/>
      <c r="RUB1" s="131"/>
      <c r="RUC1" s="131"/>
      <c r="RUD1" s="131"/>
      <c r="RUE1" s="131"/>
      <c r="RUF1" s="131"/>
      <c r="RUG1" s="131"/>
      <c r="RUH1" s="131"/>
      <c r="RUI1" s="131"/>
      <c r="RUJ1" s="131"/>
      <c r="RUK1" s="131"/>
      <c r="RUL1" s="131"/>
      <c r="RUM1" s="131"/>
      <c r="RUN1" s="131"/>
      <c r="RUO1" s="131"/>
      <c r="RUP1" s="131"/>
      <c r="RUQ1" s="131"/>
      <c r="RUR1" s="131"/>
      <c r="RUS1" s="131"/>
      <c r="RUT1" s="131"/>
      <c r="RUU1" s="131"/>
      <c r="RUV1" s="131"/>
      <c r="RUW1" s="131" t="s">
        <v>140</v>
      </c>
      <c r="RUX1" s="131"/>
      <c r="RUY1" s="131"/>
      <c r="RUZ1" s="131"/>
      <c r="RVA1" s="131"/>
      <c r="RVB1" s="131"/>
      <c r="RVC1" s="131"/>
      <c r="RVD1" s="131"/>
      <c r="RVE1" s="131"/>
      <c r="RVF1" s="131"/>
      <c r="RVG1" s="131"/>
      <c r="RVH1" s="131"/>
      <c r="RVI1" s="131"/>
      <c r="RVJ1" s="131"/>
      <c r="RVK1" s="131"/>
      <c r="RVL1" s="131"/>
      <c r="RVM1" s="131"/>
      <c r="RVN1" s="131"/>
      <c r="RVO1" s="131"/>
      <c r="RVP1" s="131"/>
      <c r="RVQ1" s="131"/>
      <c r="RVR1" s="131"/>
      <c r="RVS1" s="131"/>
      <c r="RVT1" s="131"/>
      <c r="RVU1" s="131"/>
      <c r="RVV1" s="131"/>
      <c r="RVW1" s="131"/>
      <c r="RVX1" s="131"/>
      <c r="RVY1" s="131"/>
      <c r="RVZ1" s="131"/>
      <c r="RWA1" s="131"/>
      <c r="RWB1" s="131"/>
      <c r="RWC1" s="131" t="s">
        <v>140</v>
      </c>
      <c r="RWD1" s="131"/>
      <c r="RWE1" s="131"/>
      <c r="RWF1" s="131"/>
      <c r="RWG1" s="131"/>
      <c r="RWH1" s="131"/>
      <c r="RWI1" s="131"/>
      <c r="RWJ1" s="131"/>
      <c r="RWK1" s="131"/>
      <c r="RWL1" s="131"/>
      <c r="RWM1" s="131"/>
      <c r="RWN1" s="131"/>
      <c r="RWO1" s="131"/>
      <c r="RWP1" s="131"/>
      <c r="RWQ1" s="131"/>
      <c r="RWR1" s="131"/>
      <c r="RWS1" s="131"/>
      <c r="RWT1" s="131"/>
      <c r="RWU1" s="131"/>
      <c r="RWV1" s="131"/>
      <c r="RWW1" s="131"/>
      <c r="RWX1" s="131"/>
      <c r="RWY1" s="131"/>
      <c r="RWZ1" s="131"/>
      <c r="RXA1" s="131"/>
      <c r="RXB1" s="131"/>
      <c r="RXC1" s="131"/>
      <c r="RXD1" s="131"/>
      <c r="RXE1" s="131"/>
      <c r="RXF1" s="131"/>
      <c r="RXG1" s="131"/>
      <c r="RXH1" s="131"/>
      <c r="RXI1" s="131" t="s">
        <v>140</v>
      </c>
      <c r="RXJ1" s="131"/>
      <c r="RXK1" s="131"/>
      <c r="RXL1" s="131"/>
      <c r="RXM1" s="131"/>
      <c r="RXN1" s="131"/>
      <c r="RXO1" s="131"/>
      <c r="RXP1" s="131"/>
      <c r="RXQ1" s="131"/>
      <c r="RXR1" s="131"/>
      <c r="RXS1" s="131"/>
      <c r="RXT1" s="131"/>
      <c r="RXU1" s="131"/>
      <c r="RXV1" s="131"/>
      <c r="RXW1" s="131"/>
      <c r="RXX1" s="131"/>
      <c r="RXY1" s="131"/>
      <c r="RXZ1" s="131"/>
      <c r="RYA1" s="131"/>
      <c r="RYB1" s="131"/>
      <c r="RYC1" s="131"/>
      <c r="RYD1" s="131"/>
      <c r="RYE1" s="131"/>
      <c r="RYF1" s="131"/>
      <c r="RYG1" s="131"/>
      <c r="RYH1" s="131"/>
      <c r="RYI1" s="131"/>
      <c r="RYJ1" s="131"/>
      <c r="RYK1" s="131"/>
      <c r="RYL1" s="131"/>
      <c r="RYM1" s="131"/>
      <c r="RYN1" s="131"/>
      <c r="RYO1" s="131" t="s">
        <v>140</v>
      </c>
      <c r="RYP1" s="131"/>
      <c r="RYQ1" s="131"/>
      <c r="RYR1" s="131"/>
      <c r="RYS1" s="131"/>
      <c r="RYT1" s="131"/>
      <c r="RYU1" s="131"/>
      <c r="RYV1" s="131"/>
      <c r="RYW1" s="131"/>
      <c r="RYX1" s="131"/>
      <c r="RYY1" s="131"/>
      <c r="RYZ1" s="131"/>
      <c r="RZA1" s="131"/>
      <c r="RZB1" s="131"/>
      <c r="RZC1" s="131"/>
      <c r="RZD1" s="131"/>
      <c r="RZE1" s="131"/>
      <c r="RZF1" s="131"/>
      <c r="RZG1" s="131"/>
      <c r="RZH1" s="131"/>
      <c r="RZI1" s="131"/>
      <c r="RZJ1" s="131"/>
      <c r="RZK1" s="131"/>
      <c r="RZL1" s="131"/>
      <c r="RZM1" s="131"/>
      <c r="RZN1" s="131"/>
      <c r="RZO1" s="131"/>
      <c r="RZP1" s="131"/>
      <c r="RZQ1" s="131"/>
      <c r="RZR1" s="131"/>
      <c r="RZS1" s="131"/>
      <c r="RZT1" s="131"/>
      <c r="RZU1" s="131" t="s">
        <v>140</v>
      </c>
      <c r="RZV1" s="131"/>
      <c r="RZW1" s="131"/>
      <c r="RZX1" s="131"/>
      <c r="RZY1" s="131"/>
      <c r="RZZ1" s="131"/>
      <c r="SAA1" s="131"/>
      <c r="SAB1" s="131"/>
      <c r="SAC1" s="131"/>
      <c r="SAD1" s="131"/>
      <c r="SAE1" s="131"/>
      <c r="SAF1" s="131"/>
      <c r="SAG1" s="131"/>
      <c r="SAH1" s="131"/>
      <c r="SAI1" s="131"/>
      <c r="SAJ1" s="131"/>
      <c r="SAK1" s="131"/>
      <c r="SAL1" s="131"/>
      <c r="SAM1" s="131"/>
      <c r="SAN1" s="131"/>
      <c r="SAO1" s="131"/>
      <c r="SAP1" s="131"/>
      <c r="SAQ1" s="131"/>
      <c r="SAR1" s="131"/>
      <c r="SAS1" s="131"/>
      <c r="SAT1" s="131"/>
      <c r="SAU1" s="131"/>
      <c r="SAV1" s="131"/>
      <c r="SAW1" s="131"/>
      <c r="SAX1" s="131"/>
      <c r="SAY1" s="131"/>
      <c r="SAZ1" s="131"/>
      <c r="SBA1" s="131" t="s">
        <v>140</v>
      </c>
      <c r="SBB1" s="131"/>
      <c r="SBC1" s="131"/>
      <c r="SBD1" s="131"/>
      <c r="SBE1" s="131"/>
      <c r="SBF1" s="131"/>
      <c r="SBG1" s="131"/>
      <c r="SBH1" s="131"/>
      <c r="SBI1" s="131"/>
      <c r="SBJ1" s="131"/>
      <c r="SBK1" s="131"/>
      <c r="SBL1" s="131"/>
      <c r="SBM1" s="131"/>
      <c r="SBN1" s="131"/>
      <c r="SBO1" s="131"/>
      <c r="SBP1" s="131"/>
      <c r="SBQ1" s="131"/>
      <c r="SBR1" s="131"/>
      <c r="SBS1" s="131"/>
      <c r="SBT1" s="131"/>
      <c r="SBU1" s="131"/>
      <c r="SBV1" s="131"/>
      <c r="SBW1" s="131"/>
      <c r="SBX1" s="131"/>
      <c r="SBY1" s="131"/>
      <c r="SBZ1" s="131"/>
      <c r="SCA1" s="131"/>
      <c r="SCB1" s="131"/>
      <c r="SCC1" s="131"/>
      <c r="SCD1" s="131"/>
      <c r="SCE1" s="131"/>
      <c r="SCF1" s="131"/>
      <c r="SCG1" s="131" t="s">
        <v>140</v>
      </c>
      <c r="SCH1" s="131"/>
      <c r="SCI1" s="131"/>
      <c r="SCJ1" s="131"/>
      <c r="SCK1" s="131"/>
      <c r="SCL1" s="131"/>
      <c r="SCM1" s="131"/>
      <c r="SCN1" s="131"/>
      <c r="SCO1" s="131"/>
      <c r="SCP1" s="131"/>
      <c r="SCQ1" s="131"/>
      <c r="SCR1" s="131"/>
      <c r="SCS1" s="131"/>
      <c r="SCT1" s="131"/>
      <c r="SCU1" s="131"/>
      <c r="SCV1" s="131"/>
      <c r="SCW1" s="131"/>
      <c r="SCX1" s="131"/>
      <c r="SCY1" s="131"/>
      <c r="SCZ1" s="131"/>
      <c r="SDA1" s="131"/>
      <c r="SDB1" s="131"/>
      <c r="SDC1" s="131"/>
      <c r="SDD1" s="131"/>
      <c r="SDE1" s="131"/>
      <c r="SDF1" s="131"/>
      <c r="SDG1" s="131"/>
      <c r="SDH1" s="131"/>
      <c r="SDI1" s="131"/>
      <c r="SDJ1" s="131"/>
      <c r="SDK1" s="131"/>
      <c r="SDL1" s="131"/>
      <c r="SDM1" s="131" t="s">
        <v>140</v>
      </c>
      <c r="SDN1" s="131"/>
      <c r="SDO1" s="131"/>
      <c r="SDP1" s="131"/>
      <c r="SDQ1" s="131"/>
      <c r="SDR1" s="131"/>
      <c r="SDS1" s="131"/>
      <c r="SDT1" s="131"/>
      <c r="SDU1" s="131"/>
      <c r="SDV1" s="131"/>
      <c r="SDW1" s="131"/>
      <c r="SDX1" s="131"/>
      <c r="SDY1" s="131"/>
      <c r="SDZ1" s="131"/>
      <c r="SEA1" s="131"/>
      <c r="SEB1" s="131"/>
      <c r="SEC1" s="131"/>
      <c r="SED1" s="131"/>
      <c r="SEE1" s="131"/>
      <c r="SEF1" s="131"/>
      <c r="SEG1" s="131"/>
      <c r="SEH1" s="131"/>
      <c r="SEI1" s="131"/>
      <c r="SEJ1" s="131"/>
      <c r="SEK1" s="131"/>
      <c r="SEL1" s="131"/>
      <c r="SEM1" s="131"/>
      <c r="SEN1" s="131"/>
      <c r="SEO1" s="131"/>
      <c r="SEP1" s="131"/>
      <c r="SEQ1" s="131"/>
      <c r="SER1" s="131"/>
      <c r="SES1" s="131" t="s">
        <v>140</v>
      </c>
      <c r="SET1" s="131"/>
      <c r="SEU1" s="131"/>
      <c r="SEV1" s="131"/>
      <c r="SEW1" s="131"/>
      <c r="SEX1" s="131"/>
      <c r="SEY1" s="131"/>
      <c r="SEZ1" s="131"/>
      <c r="SFA1" s="131"/>
      <c r="SFB1" s="131"/>
      <c r="SFC1" s="131"/>
      <c r="SFD1" s="131"/>
      <c r="SFE1" s="131"/>
      <c r="SFF1" s="131"/>
      <c r="SFG1" s="131"/>
      <c r="SFH1" s="131"/>
      <c r="SFI1" s="131"/>
      <c r="SFJ1" s="131"/>
      <c r="SFK1" s="131"/>
      <c r="SFL1" s="131"/>
      <c r="SFM1" s="131"/>
      <c r="SFN1" s="131"/>
      <c r="SFO1" s="131"/>
      <c r="SFP1" s="131"/>
      <c r="SFQ1" s="131"/>
      <c r="SFR1" s="131"/>
      <c r="SFS1" s="131"/>
      <c r="SFT1" s="131"/>
      <c r="SFU1" s="131"/>
      <c r="SFV1" s="131"/>
      <c r="SFW1" s="131"/>
      <c r="SFX1" s="131"/>
      <c r="SFY1" s="131" t="s">
        <v>140</v>
      </c>
      <c r="SFZ1" s="131"/>
      <c r="SGA1" s="131"/>
      <c r="SGB1" s="131"/>
      <c r="SGC1" s="131"/>
      <c r="SGD1" s="131"/>
      <c r="SGE1" s="131"/>
      <c r="SGF1" s="131"/>
      <c r="SGG1" s="131"/>
      <c r="SGH1" s="131"/>
      <c r="SGI1" s="131"/>
      <c r="SGJ1" s="131"/>
      <c r="SGK1" s="131"/>
      <c r="SGL1" s="131"/>
      <c r="SGM1" s="131"/>
      <c r="SGN1" s="131"/>
      <c r="SGO1" s="131"/>
      <c r="SGP1" s="131"/>
      <c r="SGQ1" s="131"/>
      <c r="SGR1" s="131"/>
      <c r="SGS1" s="131"/>
      <c r="SGT1" s="131"/>
      <c r="SGU1" s="131"/>
      <c r="SGV1" s="131"/>
      <c r="SGW1" s="131"/>
      <c r="SGX1" s="131"/>
      <c r="SGY1" s="131"/>
      <c r="SGZ1" s="131"/>
      <c r="SHA1" s="131"/>
      <c r="SHB1" s="131"/>
      <c r="SHC1" s="131"/>
      <c r="SHD1" s="131"/>
      <c r="SHE1" s="131" t="s">
        <v>140</v>
      </c>
      <c r="SHF1" s="131"/>
      <c r="SHG1" s="131"/>
      <c r="SHH1" s="131"/>
      <c r="SHI1" s="131"/>
      <c r="SHJ1" s="131"/>
      <c r="SHK1" s="131"/>
      <c r="SHL1" s="131"/>
      <c r="SHM1" s="131"/>
      <c r="SHN1" s="131"/>
      <c r="SHO1" s="131"/>
      <c r="SHP1" s="131"/>
      <c r="SHQ1" s="131"/>
      <c r="SHR1" s="131"/>
      <c r="SHS1" s="131"/>
      <c r="SHT1" s="131"/>
      <c r="SHU1" s="131"/>
      <c r="SHV1" s="131"/>
      <c r="SHW1" s="131"/>
      <c r="SHX1" s="131"/>
      <c r="SHY1" s="131"/>
      <c r="SHZ1" s="131"/>
      <c r="SIA1" s="131"/>
      <c r="SIB1" s="131"/>
      <c r="SIC1" s="131"/>
      <c r="SID1" s="131"/>
      <c r="SIE1" s="131"/>
      <c r="SIF1" s="131"/>
      <c r="SIG1" s="131"/>
      <c r="SIH1" s="131"/>
      <c r="SII1" s="131"/>
      <c r="SIJ1" s="131"/>
      <c r="SIK1" s="131" t="s">
        <v>140</v>
      </c>
      <c r="SIL1" s="131"/>
      <c r="SIM1" s="131"/>
      <c r="SIN1" s="131"/>
      <c r="SIO1" s="131"/>
      <c r="SIP1" s="131"/>
      <c r="SIQ1" s="131"/>
      <c r="SIR1" s="131"/>
      <c r="SIS1" s="131"/>
      <c r="SIT1" s="131"/>
      <c r="SIU1" s="131"/>
      <c r="SIV1" s="131"/>
      <c r="SIW1" s="131"/>
      <c r="SIX1" s="131"/>
      <c r="SIY1" s="131"/>
      <c r="SIZ1" s="131"/>
      <c r="SJA1" s="131"/>
      <c r="SJB1" s="131"/>
      <c r="SJC1" s="131"/>
      <c r="SJD1" s="131"/>
      <c r="SJE1" s="131"/>
      <c r="SJF1" s="131"/>
      <c r="SJG1" s="131"/>
      <c r="SJH1" s="131"/>
      <c r="SJI1" s="131"/>
      <c r="SJJ1" s="131"/>
      <c r="SJK1" s="131"/>
      <c r="SJL1" s="131"/>
      <c r="SJM1" s="131"/>
      <c r="SJN1" s="131"/>
      <c r="SJO1" s="131"/>
      <c r="SJP1" s="131"/>
      <c r="SJQ1" s="131" t="s">
        <v>140</v>
      </c>
      <c r="SJR1" s="131"/>
      <c r="SJS1" s="131"/>
      <c r="SJT1" s="131"/>
      <c r="SJU1" s="131"/>
      <c r="SJV1" s="131"/>
      <c r="SJW1" s="131"/>
      <c r="SJX1" s="131"/>
      <c r="SJY1" s="131"/>
      <c r="SJZ1" s="131"/>
      <c r="SKA1" s="131"/>
      <c r="SKB1" s="131"/>
      <c r="SKC1" s="131"/>
      <c r="SKD1" s="131"/>
      <c r="SKE1" s="131"/>
      <c r="SKF1" s="131"/>
      <c r="SKG1" s="131"/>
      <c r="SKH1" s="131"/>
      <c r="SKI1" s="131"/>
      <c r="SKJ1" s="131"/>
      <c r="SKK1" s="131"/>
      <c r="SKL1" s="131"/>
      <c r="SKM1" s="131"/>
      <c r="SKN1" s="131"/>
      <c r="SKO1" s="131"/>
      <c r="SKP1" s="131"/>
      <c r="SKQ1" s="131"/>
      <c r="SKR1" s="131"/>
      <c r="SKS1" s="131"/>
      <c r="SKT1" s="131"/>
      <c r="SKU1" s="131"/>
      <c r="SKV1" s="131"/>
      <c r="SKW1" s="131" t="s">
        <v>140</v>
      </c>
      <c r="SKX1" s="131"/>
      <c r="SKY1" s="131"/>
      <c r="SKZ1" s="131"/>
      <c r="SLA1" s="131"/>
      <c r="SLB1" s="131"/>
      <c r="SLC1" s="131"/>
      <c r="SLD1" s="131"/>
      <c r="SLE1" s="131"/>
      <c r="SLF1" s="131"/>
      <c r="SLG1" s="131"/>
      <c r="SLH1" s="131"/>
      <c r="SLI1" s="131"/>
      <c r="SLJ1" s="131"/>
      <c r="SLK1" s="131"/>
      <c r="SLL1" s="131"/>
      <c r="SLM1" s="131"/>
      <c r="SLN1" s="131"/>
      <c r="SLO1" s="131"/>
      <c r="SLP1" s="131"/>
      <c r="SLQ1" s="131"/>
      <c r="SLR1" s="131"/>
      <c r="SLS1" s="131"/>
      <c r="SLT1" s="131"/>
      <c r="SLU1" s="131"/>
      <c r="SLV1" s="131"/>
      <c r="SLW1" s="131"/>
      <c r="SLX1" s="131"/>
      <c r="SLY1" s="131"/>
      <c r="SLZ1" s="131"/>
      <c r="SMA1" s="131"/>
      <c r="SMB1" s="131"/>
      <c r="SMC1" s="131" t="s">
        <v>140</v>
      </c>
      <c r="SMD1" s="131"/>
      <c r="SME1" s="131"/>
      <c r="SMF1" s="131"/>
      <c r="SMG1" s="131"/>
      <c r="SMH1" s="131"/>
      <c r="SMI1" s="131"/>
      <c r="SMJ1" s="131"/>
      <c r="SMK1" s="131"/>
      <c r="SML1" s="131"/>
      <c r="SMM1" s="131"/>
      <c r="SMN1" s="131"/>
      <c r="SMO1" s="131"/>
      <c r="SMP1" s="131"/>
      <c r="SMQ1" s="131"/>
      <c r="SMR1" s="131"/>
      <c r="SMS1" s="131"/>
      <c r="SMT1" s="131"/>
      <c r="SMU1" s="131"/>
      <c r="SMV1" s="131"/>
      <c r="SMW1" s="131"/>
      <c r="SMX1" s="131"/>
      <c r="SMY1" s="131"/>
      <c r="SMZ1" s="131"/>
      <c r="SNA1" s="131"/>
      <c r="SNB1" s="131"/>
      <c r="SNC1" s="131"/>
      <c r="SND1" s="131"/>
      <c r="SNE1" s="131"/>
      <c r="SNF1" s="131"/>
      <c r="SNG1" s="131"/>
      <c r="SNH1" s="131"/>
      <c r="SNI1" s="131" t="s">
        <v>140</v>
      </c>
      <c r="SNJ1" s="131"/>
      <c r="SNK1" s="131"/>
      <c r="SNL1" s="131"/>
      <c r="SNM1" s="131"/>
      <c r="SNN1" s="131"/>
      <c r="SNO1" s="131"/>
      <c r="SNP1" s="131"/>
      <c r="SNQ1" s="131"/>
      <c r="SNR1" s="131"/>
      <c r="SNS1" s="131"/>
      <c r="SNT1" s="131"/>
      <c r="SNU1" s="131"/>
      <c r="SNV1" s="131"/>
      <c r="SNW1" s="131"/>
      <c r="SNX1" s="131"/>
      <c r="SNY1" s="131"/>
      <c r="SNZ1" s="131"/>
      <c r="SOA1" s="131"/>
      <c r="SOB1" s="131"/>
      <c r="SOC1" s="131"/>
      <c r="SOD1" s="131"/>
      <c r="SOE1" s="131"/>
      <c r="SOF1" s="131"/>
      <c r="SOG1" s="131"/>
      <c r="SOH1" s="131"/>
      <c r="SOI1" s="131"/>
      <c r="SOJ1" s="131"/>
      <c r="SOK1" s="131"/>
      <c r="SOL1" s="131"/>
      <c r="SOM1" s="131"/>
      <c r="SON1" s="131"/>
      <c r="SOO1" s="131" t="s">
        <v>140</v>
      </c>
      <c r="SOP1" s="131"/>
      <c r="SOQ1" s="131"/>
      <c r="SOR1" s="131"/>
      <c r="SOS1" s="131"/>
      <c r="SOT1" s="131"/>
      <c r="SOU1" s="131"/>
      <c r="SOV1" s="131"/>
      <c r="SOW1" s="131"/>
      <c r="SOX1" s="131"/>
      <c r="SOY1" s="131"/>
      <c r="SOZ1" s="131"/>
      <c r="SPA1" s="131"/>
      <c r="SPB1" s="131"/>
      <c r="SPC1" s="131"/>
      <c r="SPD1" s="131"/>
      <c r="SPE1" s="131"/>
      <c r="SPF1" s="131"/>
      <c r="SPG1" s="131"/>
      <c r="SPH1" s="131"/>
      <c r="SPI1" s="131"/>
      <c r="SPJ1" s="131"/>
      <c r="SPK1" s="131"/>
      <c r="SPL1" s="131"/>
      <c r="SPM1" s="131"/>
      <c r="SPN1" s="131"/>
      <c r="SPO1" s="131"/>
      <c r="SPP1" s="131"/>
      <c r="SPQ1" s="131"/>
      <c r="SPR1" s="131"/>
      <c r="SPS1" s="131"/>
      <c r="SPT1" s="131"/>
      <c r="SPU1" s="131" t="s">
        <v>140</v>
      </c>
      <c r="SPV1" s="131"/>
      <c r="SPW1" s="131"/>
      <c r="SPX1" s="131"/>
      <c r="SPY1" s="131"/>
      <c r="SPZ1" s="131"/>
      <c r="SQA1" s="131"/>
      <c r="SQB1" s="131"/>
      <c r="SQC1" s="131"/>
      <c r="SQD1" s="131"/>
      <c r="SQE1" s="131"/>
      <c r="SQF1" s="131"/>
      <c r="SQG1" s="131"/>
      <c r="SQH1" s="131"/>
      <c r="SQI1" s="131"/>
      <c r="SQJ1" s="131"/>
      <c r="SQK1" s="131"/>
      <c r="SQL1" s="131"/>
      <c r="SQM1" s="131"/>
      <c r="SQN1" s="131"/>
      <c r="SQO1" s="131"/>
      <c r="SQP1" s="131"/>
      <c r="SQQ1" s="131"/>
      <c r="SQR1" s="131"/>
      <c r="SQS1" s="131"/>
      <c r="SQT1" s="131"/>
      <c r="SQU1" s="131"/>
      <c r="SQV1" s="131"/>
      <c r="SQW1" s="131"/>
      <c r="SQX1" s="131"/>
      <c r="SQY1" s="131"/>
      <c r="SQZ1" s="131"/>
      <c r="SRA1" s="131" t="s">
        <v>140</v>
      </c>
      <c r="SRB1" s="131"/>
      <c r="SRC1" s="131"/>
      <c r="SRD1" s="131"/>
      <c r="SRE1" s="131"/>
      <c r="SRF1" s="131"/>
      <c r="SRG1" s="131"/>
      <c r="SRH1" s="131"/>
      <c r="SRI1" s="131"/>
      <c r="SRJ1" s="131"/>
      <c r="SRK1" s="131"/>
      <c r="SRL1" s="131"/>
      <c r="SRM1" s="131"/>
      <c r="SRN1" s="131"/>
      <c r="SRO1" s="131"/>
      <c r="SRP1" s="131"/>
      <c r="SRQ1" s="131"/>
      <c r="SRR1" s="131"/>
      <c r="SRS1" s="131"/>
      <c r="SRT1" s="131"/>
      <c r="SRU1" s="131"/>
      <c r="SRV1" s="131"/>
      <c r="SRW1" s="131"/>
      <c r="SRX1" s="131"/>
      <c r="SRY1" s="131"/>
      <c r="SRZ1" s="131"/>
      <c r="SSA1" s="131"/>
      <c r="SSB1" s="131"/>
      <c r="SSC1" s="131"/>
      <c r="SSD1" s="131"/>
      <c r="SSE1" s="131"/>
      <c r="SSF1" s="131"/>
      <c r="SSG1" s="131" t="s">
        <v>140</v>
      </c>
      <c r="SSH1" s="131"/>
      <c r="SSI1" s="131"/>
      <c r="SSJ1" s="131"/>
      <c r="SSK1" s="131"/>
      <c r="SSL1" s="131"/>
      <c r="SSM1" s="131"/>
      <c r="SSN1" s="131"/>
      <c r="SSO1" s="131"/>
      <c r="SSP1" s="131"/>
      <c r="SSQ1" s="131"/>
      <c r="SSR1" s="131"/>
      <c r="SSS1" s="131"/>
      <c r="SST1" s="131"/>
      <c r="SSU1" s="131"/>
      <c r="SSV1" s="131"/>
      <c r="SSW1" s="131"/>
      <c r="SSX1" s="131"/>
      <c r="SSY1" s="131"/>
      <c r="SSZ1" s="131"/>
      <c r="STA1" s="131"/>
      <c r="STB1" s="131"/>
      <c r="STC1" s="131"/>
      <c r="STD1" s="131"/>
      <c r="STE1" s="131"/>
      <c r="STF1" s="131"/>
      <c r="STG1" s="131"/>
      <c r="STH1" s="131"/>
      <c r="STI1" s="131"/>
      <c r="STJ1" s="131"/>
      <c r="STK1" s="131"/>
      <c r="STL1" s="131"/>
      <c r="STM1" s="131" t="s">
        <v>140</v>
      </c>
      <c r="STN1" s="131"/>
      <c r="STO1" s="131"/>
      <c r="STP1" s="131"/>
      <c r="STQ1" s="131"/>
      <c r="STR1" s="131"/>
      <c r="STS1" s="131"/>
      <c r="STT1" s="131"/>
      <c r="STU1" s="131"/>
      <c r="STV1" s="131"/>
      <c r="STW1" s="131"/>
      <c r="STX1" s="131"/>
      <c r="STY1" s="131"/>
      <c r="STZ1" s="131"/>
      <c r="SUA1" s="131"/>
      <c r="SUB1" s="131"/>
      <c r="SUC1" s="131"/>
      <c r="SUD1" s="131"/>
      <c r="SUE1" s="131"/>
      <c r="SUF1" s="131"/>
      <c r="SUG1" s="131"/>
      <c r="SUH1" s="131"/>
      <c r="SUI1" s="131"/>
      <c r="SUJ1" s="131"/>
      <c r="SUK1" s="131"/>
      <c r="SUL1" s="131"/>
      <c r="SUM1" s="131"/>
      <c r="SUN1" s="131"/>
      <c r="SUO1" s="131"/>
      <c r="SUP1" s="131"/>
      <c r="SUQ1" s="131"/>
      <c r="SUR1" s="131"/>
      <c r="SUS1" s="131" t="s">
        <v>140</v>
      </c>
      <c r="SUT1" s="131"/>
      <c r="SUU1" s="131"/>
      <c r="SUV1" s="131"/>
      <c r="SUW1" s="131"/>
      <c r="SUX1" s="131"/>
      <c r="SUY1" s="131"/>
      <c r="SUZ1" s="131"/>
      <c r="SVA1" s="131"/>
      <c r="SVB1" s="131"/>
      <c r="SVC1" s="131"/>
      <c r="SVD1" s="131"/>
      <c r="SVE1" s="131"/>
      <c r="SVF1" s="131"/>
      <c r="SVG1" s="131"/>
      <c r="SVH1" s="131"/>
      <c r="SVI1" s="131"/>
      <c r="SVJ1" s="131"/>
      <c r="SVK1" s="131"/>
      <c r="SVL1" s="131"/>
      <c r="SVM1" s="131"/>
      <c r="SVN1" s="131"/>
      <c r="SVO1" s="131"/>
      <c r="SVP1" s="131"/>
      <c r="SVQ1" s="131"/>
      <c r="SVR1" s="131"/>
      <c r="SVS1" s="131"/>
      <c r="SVT1" s="131"/>
      <c r="SVU1" s="131"/>
      <c r="SVV1" s="131"/>
      <c r="SVW1" s="131"/>
      <c r="SVX1" s="131"/>
      <c r="SVY1" s="131" t="s">
        <v>140</v>
      </c>
      <c r="SVZ1" s="131"/>
      <c r="SWA1" s="131"/>
      <c r="SWB1" s="131"/>
      <c r="SWC1" s="131"/>
      <c r="SWD1" s="131"/>
      <c r="SWE1" s="131"/>
      <c r="SWF1" s="131"/>
      <c r="SWG1" s="131"/>
      <c r="SWH1" s="131"/>
      <c r="SWI1" s="131"/>
      <c r="SWJ1" s="131"/>
      <c r="SWK1" s="131"/>
      <c r="SWL1" s="131"/>
      <c r="SWM1" s="131"/>
      <c r="SWN1" s="131"/>
      <c r="SWO1" s="131"/>
      <c r="SWP1" s="131"/>
      <c r="SWQ1" s="131"/>
      <c r="SWR1" s="131"/>
      <c r="SWS1" s="131"/>
      <c r="SWT1" s="131"/>
      <c r="SWU1" s="131"/>
      <c r="SWV1" s="131"/>
      <c r="SWW1" s="131"/>
      <c r="SWX1" s="131"/>
      <c r="SWY1" s="131"/>
      <c r="SWZ1" s="131"/>
      <c r="SXA1" s="131"/>
      <c r="SXB1" s="131"/>
      <c r="SXC1" s="131"/>
      <c r="SXD1" s="131"/>
      <c r="SXE1" s="131" t="s">
        <v>140</v>
      </c>
      <c r="SXF1" s="131"/>
      <c r="SXG1" s="131"/>
      <c r="SXH1" s="131"/>
      <c r="SXI1" s="131"/>
      <c r="SXJ1" s="131"/>
      <c r="SXK1" s="131"/>
      <c r="SXL1" s="131"/>
      <c r="SXM1" s="131"/>
      <c r="SXN1" s="131"/>
      <c r="SXO1" s="131"/>
      <c r="SXP1" s="131"/>
      <c r="SXQ1" s="131"/>
      <c r="SXR1" s="131"/>
      <c r="SXS1" s="131"/>
      <c r="SXT1" s="131"/>
      <c r="SXU1" s="131"/>
      <c r="SXV1" s="131"/>
      <c r="SXW1" s="131"/>
      <c r="SXX1" s="131"/>
      <c r="SXY1" s="131"/>
      <c r="SXZ1" s="131"/>
      <c r="SYA1" s="131"/>
      <c r="SYB1" s="131"/>
      <c r="SYC1" s="131"/>
      <c r="SYD1" s="131"/>
      <c r="SYE1" s="131"/>
      <c r="SYF1" s="131"/>
      <c r="SYG1" s="131"/>
      <c r="SYH1" s="131"/>
      <c r="SYI1" s="131"/>
      <c r="SYJ1" s="131"/>
      <c r="SYK1" s="131" t="s">
        <v>140</v>
      </c>
      <c r="SYL1" s="131"/>
      <c r="SYM1" s="131"/>
      <c r="SYN1" s="131"/>
      <c r="SYO1" s="131"/>
      <c r="SYP1" s="131"/>
      <c r="SYQ1" s="131"/>
      <c r="SYR1" s="131"/>
      <c r="SYS1" s="131"/>
      <c r="SYT1" s="131"/>
      <c r="SYU1" s="131"/>
      <c r="SYV1" s="131"/>
      <c r="SYW1" s="131"/>
      <c r="SYX1" s="131"/>
      <c r="SYY1" s="131"/>
      <c r="SYZ1" s="131"/>
      <c r="SZA1" s="131"/>
      <c r="SZB1" s="131"/>
      <c r="SZC1" s="131"/>
      <c r="SZD1" s="131"/>
      <c r="SZE1" s="131"/>
      <c r="SZF1" s="131"/>
      <c r="SZG1" s="131"/>
      <c r="SZH1" s="131"/>
      <c r="SZI1" s="131"/>
      <c r="SZJ1" s="131"/>
      <c r="SZK1" s="131"/>
      <c r="SZL1" s="131"/>
      <c r="SZM1" s="131"/>
      <c r="SZN1" s="131"/>
      <c r="SZO1" s="131"/>
      <c r="SZP1" s="131"/>
      <c r="SZQ1" s="131" t="s">
        <v>140</v>
      </c>
      <c r="SZR1" s="131"/>
      <c r="SZS1" s="131"/>
      <c r="SZT1" s="131"/>
      <c r="SZU1" s="131"/>
      <c r="SZV1" s="131"/>
      <c r="SZW1" s="131"/>
      <c r="SZX1" s="131"/>
      <c r="SZY1" s="131"/>
      <c r="SZZ1" s="131"/>
      <c r="TAA1" s="131"/>
      <c r="TAB1" s="131"/>
      <c r="TAC1" s="131"/>
      <c r="TAD1" s="131"/>
      <c r="TAE1" s="131"/>
      <c r="TAF1" s="131"/>
      <c r="TAG1" s="131"/>
      <c r="TAH1" s="131"/>
      <c r="TAI1" s="131"/>
      <c r="TAJ1" s="131"/>
      <c r="TAK1" s="131"/>
      <c r="TAL1" s="131"/>
      <c r="TAM1" s="131"/>
      <c r="TAN1" s="131"/>
      <c r="TAO1" s="131"/>
      <c r="TAP1" s="131"/>
      <c r="TAQ1" s="131"/>
      <c r="TAR1" s="131"/>
      <c r="TAS1" s="131"/>
      <c r="TAT1" s="131"/>
      <c r="TAU1" s="131"/>
      <c r="TAV1" s="131"/>
      <c r="TAW1" s="131" t="s">
        <v>140</v>
      </c>
      <c r="TAX1" s="131"/>
      <c r="TAY1" s="131"/>
      <c r="TAZ1" s="131"/>
      <c r="TBA1" s="131"/>
      <c r="TBB1" s="131"/>
      <c r="TBC1" s="131"/>
      <c r="TBD1" s="131"/>
      <c r="TBE1" s="131"/>
      <c r="TBF1" s="131"/>
      <c r="TBG1" s="131"/>
      <c r="TBH1" s="131"/>
      <c r="TBI1" s="131"/>
      <c r="TBJ1" s="131"/>
      <c r="TBK1" s="131"/>
      <c r="TBL1" s="131"/>
      <c r="TBM1" s="131"/>
      <c r="TBN1" s="131"/>
      <c r="TBO1" s="131"/>
      <c r="TBP1" s="131"/>
      <c r="TBQ1" s="131"/>
      <c r="TBR1" s="131"/>
      <c r="TBS1" s="131"/>
      <c r="TBT1" s="131"/>
      <c r="TBU1" s="131"/>
      <c r="TBV1" s="131"/>
      <c r="TBW1" s="131"/>
      <c r="TBX1" s="131"/>
      <c r="TBY1" s="131"/>
      <c r="TBZ1" s="131"/>
      <c r="TCA1" s="131"/>
      <c r="TCB1" s="131"/>
      <c r="TCC1" s="131" t="s">
        <v>140</v>
      </c>
      <c r="TCD1" s="131"/>
      <c r="TCE1" s="131"/>
      <c r="TCF1" s="131"/>
      <c r="TCG1" s="131"/>
      <c r="TCH1" s="131"/>
      <c r="TCI1" s="131"/>
      <c r="TCJ1" s="131"/>
      <c r="TCK1" s="131"/>
      <c r="TCL1" s="131"/>
      <c r="TCM1" s="131"/>
      <c r="TCN1" s="131"/>
      <c r="TCO1" s="131"/>
      <c r="TCP1" s="131"/>
      <c r="TCQ1" s="131"/>
      <c r="TCR1" s="131"/>
      <c r="TCS1" s="131"/>
      <c r="TCT1" s="131"/>
      <c r="TCU1" s="131"/>
      <c r="TCV1" s="131"/>
      <c r="TCW1" s="131"/>
      <c r="TCX1" s="131"/>
      <c r="TCY1" s="131"/>
      <c r="TCZ1" s="131"/>
      <c r="TDA1" s="131"/>
      <c r="TDB1" s="131"/>
      <c r="TDC1" s="131"/>
      <c r="TDD1" s="131"/>
      <c r="TDE1" s="131"/>
      <c r="TDF1" s="131"/>
      <c r="TDG1" s="131"/>
      <c r="TDH1" s="131"/>
      <c r="TDI1" s="131" t="s">
        <v>140</v>
      </c>
      <c r="TDJ1" s="131"/>
      <c r="TDK1" s="131"/>
      <c r="TDL1" s="131"/>
      <c r="TDM1" s="131"/>
      <c r="TDN1" s="131"/>
      <c r="TDO1" s="131"/>
      <c r="TDP1" s="131"/>
      <c r="TDQ1" s="131"/>
      <c r="TDR1" s="131"/>
      <c r="TDS1" s="131"/>
      <c r="TDT1" s="131"/>
      <c r="TDU1" s="131"/>
      <c r="TDV1" s="131"/>
      <c r="TDW1" s="131"/>
      <c r="TDX1" s="131"/>
      <c r="TDY1" s="131"/>
      <c r="TDZ1" s="131"/>
      <c r="TEA1" s="131"/>
      <c r="TEB1" s="131"/>
      <c r="TEC1" s="131"/>
      <c r="TED1" s="131"/>
      <c r="TEE1" s="131"/>
      <c r="TEF1" s="131"/>
      <c r="TEG1" s="131"/>
      <c r="TEH1" s="131"/>
      <c r="TEI1" s="131"/>
      <c r="TEJ1" s="131"/>
      <c r="TEK1" s="131"/>
      <c r="TEL1" s="131"/>
      <c r="TEM1" s="131"/>
      <c r="TEN1" s="131"/>
      <c r="TEO1" s="131" t="s">
        <v>140</v>
      </c>
      <c r="TEP1" s="131"/>
      <c r="TEQ1" s="131"/>
      <c r="TER1" s="131"/>
      <c r="TES1" s="131"/>
      <c r="TET1" s="131"/>
      <c r="TEU1" s="131"/>
      <c r="TEV1" s="131"/>
      <c r="TEW1" s="131"/>
      <c r="TEX1" s="131"/>
      <c r="TEY1" s="131"/>
      <c r="TEZ1" s="131"/>
      <c r="TFA1" s="131"/>
      <c r="TFB1" s="131"/>
      <c r="TFC1" s="131"/>
      <c r="TFD1" s="131"/>
      <c r="TFE1" s="131"/>
      <c r="TFF1" s="131"/>
      <c r="TFG1" s="131"/>
      <c r="TFH1" s="131"/>
      <c r="TFI1" s="131"/>
      <c r="TFJ1" s="131"/>
      <c r="TFK1" s="131"/>
      <c r="TFL1" s="131"/>
      <c r="TFM1" s="131"/>
      <c r="TFN1" s="131"/>
      <c r="TFO1" s="131"/>
      <c r="TFP1" s="131"/>
      <c r="TFQ1" s="131"/>
      <c r="TFR1" s="131"/>
      <c r="TFS1" s="131"/>
      <c r="TFT1" s="131"/>
      <c r="TFU1" s="131" t="s">
        <v>140</v>
      </c>
      <c r="TFV1" s="131"/>
      <c r="TFW1" s="131"/>
      <c r="TFX1" s="131"/>
      <c r="TFY1" s="131"/>
      <c r="TFZ1" s="131"/>
      <c r="TGA1" s="131"/>
      <c r="TGB1" s="131"/>
      <c r="TGC1" s="131"/>
      <c r="TGD1" s="131"/>
      <c r="TGE1" s="131"/>
      <c r="TGF1" s="131"/>
      <c r="TGG1" s="131"/>
      <c r="TGH1" s="131"/>
      <c r="TGI1" s="131"/>
      <c r="TGJ1" s="131"/>
      <c r="TGK1" s="131"/>
      <c r="TGL1" s="131"/>
      <c r="TGM1" s="131"/>
      <c r="TGN1" s="131"/>
      <c r="TGO1" s="131"/>
      <c r="TGP1" s="131"/>
      <c r="TGQ1" s="131"/>
      <c r="TGR1" s="131"/>
      <c r="TGS1" s="131"/>
      <c r="TGT1" s="131"/>
      <c r="TGU1" s="131"/>
      <c r="TGV1" s="131"/>
      <c r="TGW1" s="131"/>
      <c r="TGX1" s="131"/>
      <c r="TGY1" s="131"/>
      <c r="TGZ1" s="131"/>
      <c r="THA1" s="131" t="s">
        <v>140</v>
      </c>
      <c r="THB1" s="131"/>
      <c r="THC1" s="131"/>
      <c r="THD1" s="131"/>
      <c r="THE1" s="131"/>
      <c r="THF1" s="131"/>
      <c r="THG1" s="131"/>
      <c r="THH1" s="131"/>
      <c r="THI1" s="131"/>
      <c r="THJ1" s="131"/>
      <c r="THK1" s="131"/>
      <c r="THL1" s="131"/>
      <c r="THM1" s="131"/>
      <c r="THN1" s="131"/>
      <c r="THO1" s="131"/>
      <c r="THP1" s="131"/>
      <c r="THQ1" s="131"/>
      <c r="THR1" s="131"/>
      <c r="THS1" s="131"/>
      <c r="THT1" s="131"/>
      <c r="THU1" s="131"/>
      <c r="THV1" s="131"/>
      <c r="THW1" s="131"/>
      <c r="THX1" s="131"/>
      <c r="THY1" s="131"/>
      <c r="THZ1" s="131"/>
      <c r="TIA1" s="131"/>
      <c r="TIB1" s="131"/>
      <c r="TIC1" s="131"/>
      <c r="TID1" s="131"/>
      <c r="TIE1" s="131"/>
      <c r="TIF1" s="131"/>
      <c r="TIG1" s="131" t="s">
        <v>140</v>
      </c>
      <c r="TIH1" s="131"/>
      <c r="TII1" s="131"/>
      <c r="TIJ1" s="131"/>
      <c r="TIK1" s="131"/>
      <c r="TIL1" s="131"/>
      <c r="TIM1" s="131"/>
      <c r="TIN1" s="131"/>
      <c r="TIO1" s="131"/>
      <c r="TIP1" s="131"/>
      <c r="TIQ1" s="131"/>
      <c r="TIR1" s="131"/>
      <c r="TIS1" s="131"/>
      <c r="TIT1" s="131"/>
      <c r="TIU1" s="131"/>
      <c r="TIV1" s="131"/>
      <c r="TIW1" s="131"/>
      <c r="TIX1" s="131"/>
      <c r="TIY1" s="131"/>
      <c r="TIZ1" s="131"/>
      <c r="TJA1" s="131"/>
      <c r="TJB1" s="131"/>
      <c r="TJC1" s="131"/>
      <c r="TJD1" s="131"/>
      <c r="TJE1" s="131"/>
      <c r="TJF1" s="131"/>
      <c r="TJG1" s="131"/>
      <c r="TJH1" s="131"/>
      <c r="TJI1" s="131"/>
      <c r="TJJ1" s="131"/>
      <c r="TJK1" s="131"/>
      <c r="TJL1" s="131"/>
      <c r="TJM1" s="131" t="s">
        <v>140</v>
      </c>
      <c r="TJN1" s="131"/>
      <c r="TJO1" s="131"/>
      <c r="TJP1" s="131"/>
      <c r="TJQ1" s="131"/>
      <c r="TJR1" s="131"/>
      <c r="TJS1" s="131"/>
      <c r="TJT1" s="131"/>
      <c r="TJU1" s="131"/>
      <c r="TJV1" s="131"/>
      <c r="TJW1" s="131"/>
      <c r="TJX1" s="131"/>
      <c r="TJY1" s="131"/>
      <c r="TJZ1" s="131"/>
      <c r="TKA1" s="131"/>
      <c r="TKB1" s="131"/>
      <c r="TKC1" s="131"/>
      <c r="TKD1" s="131"/>
      <c r="TKE1" s="131"/>
      <c r="TKF1" s="131"/>
      <c r="TKG1" s="131"/>
      <c r="TKH1" s="131"/>
      <c r="TKI1" s="131"/>
      <c r="TKJ1" s="131"/>
      <c r="TKK1" s="131"/>
      <c r="TKL1" s="131"/>
      <c r="TKM1" s="131"/>
      <c r="TKN1" s="131"/>
      <c r="TKO1" s="131"/>
      <c r="TKP1" s="131"/>
      <c r="TKQ1" s="131"/>
      <c r="TKR1" s="131"/>
      <c r="TKS1" s="131" t="s">
        <v>140</v>
      </c>
      <c r="TKT1" s="131"/>
      <c r="TKU1" s="131"/>
      <c r="TKV1" s="131"/>
      <c r="TKW1" s="131"/>
      <c r="TKX1" s="131"/>
      <c r="TKY1" s="131"/>
      <c r="TKZ1" s="131"/>
      <c r="TLA1" s="131"/>
      <c r="TLB1" s="131"/>
      <c r="TLC1" s="131"/>
      <c r="TLD1" s="131"/>
      <c r="TLE1" s="131"/>
      <c r="TLF1" s="131"/>
      <c r="TLG1" s="131"/>
      <c r="TLH1" s="131"/>
      <c r="TLI1" s="131"/>
      <c r="TLJ1" s="131"/>
      <c r="TLK1" s="131"/>
      <c r="TLL1" s="131"/>
      <c r="TLM1" s="131"/>
      <c r="TLN1" s="131"/>
      <c r="TLO1" s="131"/>
      <c r="TLP1" s="131"/>
      <c r="TLQ1" s="131"/>
      <c r="TLR1" s="131"/>
      <c r="TLS1" s="131"/>
      <c r="TLT1" s="131"/>
      <c r="TLU1" s="131"/>
      <c r="TLV1" s="131"/>
      <c r="TLW1" s="131"/>
      <c r="TLX1" s="131"/>
      <c r="TLY1" s="131" t="s">
        <v>140</v>
      </c>
      <c r="TLZ1" s="131"/>
      <c r="TMA1" s="131"/>
      <c r="TMB1" s="131"/>
      <c r="TMC1" s="131"/>
      <c r="TMD1" s="131"/>
      <c r="TME1" s="131"/>
      <c r="TMF1" s="131"/>
      <c r="TMG1" s="131"/>
      <c r="TMH1" s="131"/>
      <c r="TMI1" s="131"/>
      <c r="TMJ1" s="131"/>
      <c r="TMK1" s="131"/>
      <c r="TML1" s="131"/>
      <c r="TMM1" s="131"/>
      <c r="TMN1" s="131"/>
      <c r="TMO1" s="131"/>
      <c r="TMP1" s="131"/>
      <c r="TMQ1" s="131"/>
      <c r="TMR1" s="131"/>
      <c r="TMS1" s="131"/>
      <c r="TMT1" s="131"/>
      <c r="TMU1" s="131"/>
      <c r="TMV1" s="131"/>
      <c r="TMW1" s="131"/>
      <c r="TMX1" s="131"/>
      <c r="TMY1" s="131"/>
      <c r="TMZ1" s="131"/>
      <c r="TNA1" s="131"/>
      <c r="TNB1" s="131"/>
      <c r="TNC1" s="131"/>
      <c r="TND1" s="131"/>
      <c r="TNE1" s="131" t="s">
        <v>140</v>
      </c>
      <c r="TNF1" s="131"/>
      <c r="TNG1" s="131"/>
      <c r="TNH1" s="131"/>
      <c r="TNI1" s="131"/>
      <c r="TNJ1" s="131"/>
      <c r="TNK1" s="131"/>
      <c r="TNL1" s="131"/>
      <c r="TNM1" s="131"/>
      <c r="TNN1" s="131"/>
      <c r="TNO1" s="131"/>
      <c r="TNP1" s="131"/>
      <c r="TNQ1" s="131"/>
      <c r="TNR1" s="131"/>
      <c r="TNS1" s="131"/>
      <c r="TNT1" s="131"/>
      <c r="TNU1" s="131"/>
      <c r="TNV1" s="131"/>
      <c r="TNW1" s="131"/>
      <c r="TNX1" s="131"/>
      <c r="TNY1" s="131"/>
      <c r="TNZ1" s="131"/>
      <c r="TOA1" s="131"/>
      <c r="TOB1" s="131"/>
      <c r="TOC1" s="131"/>
      <c r="TOD1" s="131"/>
      <c r="TOE1" s="131"/>
      <c r="TOF1" s="131"/>
      <c r="TOG1" s="131"/>
      <c r="TOH1" s="131"/>
      <c r="TOI1" s="131"/>
      <c r="TOJ1" s="131"/>
      <c r="TOK1" s="131" t="s">
        <v>140</v>
      </c>
      <c r="TOL1" s="131"/>
      <c r="TOM1" s="131"/>
      <c r="TON1" s="131"/>
      <c r="TOO1" s="131"/>
      <c r="TOP1" s="131"/>
      <c r="TOQ1" s="131"/>
      <c r="TOR1" s="131"/>
      <c r="TOS1" s="131"/>
      <c r="TOT1" s="131"/>
      <c r="TOU1" s="131"/>
      <c r="TOV1" s="131"/>
      <c r="TOW1" s="131"/>
      <c r="TOX1" s="131"/>
      <c r="TOY1" s="131"/>
      <c r="TOZ1" s="131"/>
      <c r="TPA1" s="131"/>
      <c r="TPB1" s="131"/>
      <c r="TPC1" s="131"/>
      <c r="TPD1" s="131"/>
      <c r="TPE1" s="131"/>
      <c r="TPF1" s="131"/>
      <c r="TPG1" s="131"/>
      <c r="TPH1" s="131"/>
      <c r="TPI1" s="131"/>
      <c r="TPJ1" s="131"/>
      <c r="TPK1" s="131"/>
      <c r="TPL1" s="131"/>
      <c r="TPM1" s="131"/>
      <c r="TPN1" s="131"/>
      <c r="TPO1" s="131"/>
      <c r="TPP1" s="131"/>
      <c r="TPQ1" s="131" t="s">
        <v>140</v>
      </c>
      <c r="TPR1" s="131"/>
      <c r="TPS1" s="131"/>
      <c r="TPT1" s="131"/>
      <c r="TPU1" s="131"/>
      <c r="TPV1" s="131"/>
      <c r="TPW1" s="131"/>
      <c r="TPX1" s="131"/>
      <c r="TPY1" s="131"/>
      <c r="TPZ1" s="131"/>
      <c r="TQA1" s="131"/>
      <c r="TQB1" s="131"/>
      <c r="TQC1" s="131"/>
      <c r="TQD1" s="131"/>
      <c r="TQE1" s="131"/>
      <c r="TQF1" s="131"/>
      <c r="TQG1" s="131"/>
      <c r="TQH1" s="131"/>
      <c r="TQI1" s="131"/>
      <c r="TQJ1" s="131"/>
      <c r="TQK1" s="131"/>
      <c r="TQL1" s="131"/>
      <c r="TQM1" s="131"/>
      <c r="TQN1" s="131"/>
      <c r="TQO1" s="131"/>
      <c r="TQP1" s="131"/>
      <c r="TQQ1" s="131"/>
      <c r="TQR1" s="131"/>
      <c r="TQS1" s="131"/>
      <c r="TQT1" s="131"/>
      <c r="TQU1" s="131"/>
      <c r="TQV1" s="131"/>
      <c r="TQW1" s="131" t="s">
        <v>140</v>
      </c>
      <c r="TQX1" s="131"/>
      <c r="TQY1" s="131"/>
      <c r="TQZ1" s="131"/>
      <c r="TRA1" s="131"/>
      <c r="TRB1" s="131"/>
      <c r="TRC1" s="131"/>
      <c r="TRD1" s="131"/>
      <c r="TRE1" s="131"/>
      <c r="TRF1" s="131"/>
      <c r="TRG1" s="131"/>
      <c r="TRH1" s="131"/>
      <c r="TRI1" s="131"/>
      <c r="TRJ1" s="131"/>
      <c r="TRK1" s="131"/>
      <c r="TRL1" s="131"/>
      <c r="TRM1" s="131"/>
      <c r="TRN1" s="131"/>
      <c r="TRO1" s="131"/>
      <c r="TRP1" s="131"/>
      <c r="TRQ1" s="131"/>
      <c r="TRR1" s="131"/>
      <c r="TRS1" s="131"/>
      <c r="TRT1" s="131"/>
      <c r="TRU1" s="131"/>
      <c r="TRV1" s="131"/>
      <c r="TRW1" s="131"/>
      <c r="TRX1" s="131"/>
      <c r="TRY1" s="131"/>
      <c r="TRZ1" s="131"/>
      <c r="TSA1" s="131"/>
      <c r="TSB1" s="131"/>
      <c r="TSC1" s="131" t="s">
        <v>140</v>
      </c>
      <c r="TSD1" s="131"/>
      <c r="TSE1" s="131"/>
      <c r="TSF1" s="131"/>
      <c r="TSG1" s="131"/>
      <c r="TSH1" s="131"/>
      <c r="TSI1" s="131"/>
      <c r="TSJ1" s="131"/>
      <c r="TSK1" s="131"/>
      <c r="TSL1" s="131"/>
      <c r="TSM1" s="131"/>
      <c r="TSN1" s="131"/>
      <c r="TSO1" s="131"/>
      <c r="TSP1" s="131"/>
      <c r="TSQ1" s="131"/>
      <c r="TSR1" s="131"/>
      <c r="TSS1" s="131"/>
      <c r="TST1" s="131"/>
      <c r="TSU1" s="131"/>
      <c r="TSV1" s="131"/>
      <c r="TSW1" s="131"/>
      <c r="TSX1" s="131"/>
      <c r="TSY1" s="131"/>
      <c r="TSZ1" s="131"/>
      <c r="TTA1" s="131"/>
      <c r="TTB1" s="131"/>
      <c r="TTC1" s="131"/>
      <c r="TTD1" s="131"/>
      <c r="TTE1" s="131"/>
      <c r="TTF1" s="131"/>
      <c r="TTG1" s="131"/>
      <c r="TTH1" s="131"/>
      <c r="TTI1" s="131" t="s">
        <v>140</v>
      </c>
      <c r="TTJ1" s="131"/>
      <c r="TTK1" s="131"/>
      <c r="TTL1" s="131"/>
      <c r="TTM1" s="131"/>
      <c r="TTN1" s="131"/>
      <c r="TTO1" s="131"/>
      <c r="TTP1" s="131"/>
      <c r="TTQ1" s="131"/>
      <c r="TTR1" s="131"/>
      <c r="TTS1" s="131"/>
      <c r="TTT1" s="131"/>
      <c r="TTU1" s="131"/>
      <c r="TTV1" s="131"/>
      <c r="TTW1" s="131"/>
      <c r="TTX1" s="131"/>
      <c r="TTY1" s="131"/>
      <c r="TTZ1" s="131"/>
      <c r="TUA1" s="131"/>
      <c r="TUB1" s="131"/>
      <c r="TUC1" s="131"/>
      <c r="TUD1" s="131"/>
      <c r="TUE1" s="131"/>
      <c r="TUF1" s="131"/>
      <c r="TUG1" s="131"/>
      <c r="TUH1" s="131"/>
      <c r="TUI1" s="131"/>
      <c r="TUJ1" s="131"/>
      <c r="TUK1" s="131"/>
      <c r="TUL1" s="131"/>
      <c r="TUM1" s="131"/>
      <c r="TUN1" s="131"/>
      <c r="TUO1" s="131" t="s">
        <v>140</v>
      </c>
      <c r="TUP1" s="131"/>
      <c r="TUQ1" s="131"/>
      <c r="TUR1" s="131"/>
      <c r="TUS1" s="131"/>
      <c r="TUT1" s="131"/>
      <c r="TUU1" s="131"/>
      <c r="TUV1" s="131"/>
      <c r="TUW1" s="131"/>
      <c r="TUX1" s="131"/>
      <c r="TUY1" s="131"/>
      <c r="TUZ1" s="131"/>
      <c r="TVA1" s="131"/>
      <c r="TVB1" s="131"/>
      <c r="TVC1" s="131"/>
      <c r="TVD1" s="131"/>
      <c r="TVE1" s="131"/>
      <c r="TVF1" s="131"/>
      <c r="TVG1" s="131"/>
      <c r="TVH1" s="131"/>
      <c r="TVI1" s="131"/>
      <c r="TVJ1" s="131"/>
      <c r="TVK1" s="131"/>
      <c r="TVL1" s="131"/>
      <c r="TVM1" s="131"/>
      <c r="TVN1" s="131"/>
      <c r="TVO1" s="131"/>
      <c r="TVP1" s="131"/>
      <c r="TVQ1" s="131"/>
      <c r="TVR1" s="131"/>
      <c r="TVS1" s="131"/>
      <c r="TVT1" s="131"/>
      <c r="TVU1" s="131" t="s">
        <v>140</v>
      </c>
      <c r="TVV1" s="131"/>
      <c r="TVW1" s="131"/>
      <c r="TVX1" s="131"/>
      <c r="TVY1" s="131"/>
      <c r="TVZ1" s="131"/>
      <c r="TWA1" s="131"/>
      <c r="TWB1" s="131"/>
      <c r="TWC1" s="131"/>
      <c r="TWD1" s="131"/>
      <c r="TWE1" s="131"/>
      <c r="TWF1" s="131"/>
      <c r="TWG1" s="131"/>
      <c r="TWH1" s="131"/>
      <c r="TWI1" s="131"/>
      <c r="TWJ1" s="131"/>
      <c r="TWK1" s="131"/>
      <c r="TWL1" s="131"/>
      <c r="TWM1" s="131"/>
      <c r="TWN1" s="131"/>
      <c r="TWO1" s="131"/>
      <c r="TWP1" s="131"/>
      <c r="TWQ1" s="131"/>
      <c r="TWR1" s="131"/>
      <c r="TWS1" s="131"/>
      <c r="TWT1" s="131"/>
      <c r="TWU1" s="131"/>
      <c r="TWV1" s="131"/>
      <c r="TWW1" s="131"/>
      <c r="TWX1" s="131"/>
      <c r="TWY1" s="131"/>
      <c r="TWZ1" s="131"/>
      <c r="TXA1" s="131" t="s">
        <v>140</v>
      </c>
      <c r="TXB1" s="131"/>
      <c r="TXC1" s="131"/>
      <c r="TXD1" s="131"/>
      <c r="TXE1" s="131"/>
      <c r="TXF1" s="131"/>
      <c r="TXG1" s="131"/>
      <c r="TXH1" s="131"/>
      <c r="TXI1" s="131"/>
      <c r="TXJ1" s="131"/>
      <c r="TXK1" s="131"/>
      <c r="TXL1" s="131"/>
      <c r="TXM1" s="131"/>
      <c r="TXN1" s="131"/>
      <c r="TXO1" s="131"/>
      <c r="TXP1" s="131"/>
      <c r="TXQ1" s="131"/>
      <c r="TXR1" s="131"/>
      <c r="TXS1" s="131"/>
      <c r="TXT1" s="131"/>
      <c r="TXU1" s="131"/>
      <c r="TXV1" s="131"/>
      <c r="TXW1" s="131"/>
      <c r="TXX1" s="131"/>
      <c r="TXY1" s="131"/>
      <c r="TXZ1" s="131"/>
      <c r="TYA1" s="131"/>
      <c r="TYB1" s="131"/>
      <c r="TYC1" s="131"/>
      <c r="TYD1" s="131"/>
      <c r="TYE1" s="131"/>
      <c r="TYF1" s="131"/>
      <c r="TYG1" s="131" t="s">
        <v>140</v>
      </c>
      <c r="TYH1" s="131"/>
      <c r="TYI1" s="131"/>
      <c r="TYJ1" s="131"/>
      <c r="TYK1" s="131"/>
      <c r="TYL1" s="131"/>
      <c r="TYM1" s="131"/>
      <c r="TYN1" s="131"/>
      <c r="TYO1" s="131"/>
      <c r="TYP1" s="131"/>
      <c r="TYQ1" s="131"/>
      <c r="TYR1" s="131"/>
      <c r="TYS1" s="131"/>
      <c r="TYT1" s="131"/>
      <c r="TYU1" s="131"/>
      <c r="TYV1" s="131"/>
      <c r="TYW1" s="131"/>
      <c r="TYX1" s="131"/>
      <c r="TYY1" s="131"/>
      <c r="TYZ1" s="131"/>
      <c r="TZA1" s="131"/>
      <c r="TZB1" s="131"/>
      <c r="TZC1" s="131"/>
      <c r="TZD1" s="131"/>
      <c r="TZE1" s="131"/>
      <c r="TZF1" s="131"/>
      <c r="TZG1" s="131"/>
      <c r="TZH1" s="131"/>
      <c r="TZI1" s="131"/>
      <c r="TZJ1" s="131"/>
      <c r="TZK1" s="131"/>
      <c r="TZL1" s="131"/>
      <c r="TZM1" s="131" t="s">
        <v>140</v>
      </c>
      <c r="TZN1" s="131"/>
      <c r="TZO1" s="131"/>
      <c r="TZP1" s="131"/>
      <c r="TZQ1" s="131"/>
      <c r="TZR1" s="131"/>
      <c r="TZS1" s="131"/>
      <c r="TZT1" s="131"/>
      <c r="TZU1" s="131"/>
      <c r="TZV1" s="131"/>
      <c r="TZW1" s="131"/>
      <c r="TZX1" s="131"/>
      <c r="TZY1" s="131"/>
      <c r="TZZ1" s="131"/>
      <c r="UAA1" s="131"/>
      <c r="UAB1" s="131"/>
      <c r="UAC1" s="131"/>
      <c r="UAD1" s="131"/>
      <c r="UAE1" s="131"/>
      <c r="UAF1" s="131"/>
      <c r="UAG1" s="131"/>
      <c r="UAH1" s="131"/>
      <c r="UAI1" s="131"/>
      <c r="UAJ1" s="131"/>
      <c r="UAK1" s="131"/>
      <c r="UAL1" s="131"/>
      <c r="UAM1" s="131"/>
      <c r="UAN1" s="131"/>
      <c r="UAO1" s="131"/>
      <c r="UAP1" s="131"/>
      <c r="UAQ1" s="131"/>
      <c r="UAR1" s="131"/>
      <c r="UAS1" s="131" t="s">
        <v>140</v>
      </c>
      <c r="UAT1" s="131"/>
      <c r="UAU1" s="131"/>
      <c r="UAV1" s="131"/>
      <c r="UAW1" s="131"/>
      <c r="UAX1" s="131"/>
      <c r="UAY1" s="131"/>
      <c r="UAZ1" s="131"/>
      <c r="UBA1" s="131"/>
      <c r="UBB1" s="131"/>
      <c r="UBC1" s="131"/>
      <c r="UBD1" s="131"/>
      <c r="UBE1" s="131"/>
      <c r="UBF1" s="131"/>
      <c r="UBG1" s="131"/>
      <c r="UBH1" s="131"/>
      <c r="UBI1" s="131"/>
      <c r="UBJ1" s="131"/>
      <c r="UBK1" s="131"/>
      <c r="UBL1" s="131"/>
      <c r="UBM1" s="131"/>
      <c r="UBN1" s="131"/>
      <c r="UBO1" s="131"/>
      <c r="UBP1" s="131"/>
      <c r="UBQ1" s="131"/>
      <c r="UBR1" s="131"/>
      <c r="UBS1" s="131"/>
      <c r="UBT1" s="131"/>
      <c r="UBU1" s="131"/>
      <c r="UBV1" s="131"/>
      <c r="UBW1" s="131"/>
      <c r="UBX1" s="131"/>
      <c r="UBY1" s="131" t="s">
        <v>140</v>
      </c>
      <c r="UBZ1" s="131"/>
      <c r="UCA1" s="131"/>
      <c r="UCB1" s="131"/>
      <c r="UCC1" s="131"/>
      <c r="UCD1" s="131"/>
      <c r="UCE1" s="131"/>
      <c r="UCF1" s="131"/>
      <c r="UCG1" s="131"/>
      <c r="UCH1" s="131"/>
      <c r="UCI1" s="131"/>
      <c r="UCJ1" s="131"/>
      <c r="UCK1" s="131"/>
      <c r="UCL1" s="131"/>
      <c r="UCM1" s="131"/>
      <c r="UCN1" s="131"/>
      <c r="UCO1" s="131"/>
      <c r="UCP1" s="131"/>
      <c r="UCQ1" s="131"/>
      <c r="UCR1" s="131"/>
      <c r="UCS1" s="131"/>
      <c r="UCT1" s="131"/>
      <c r="UCU1" s="131"/>
      <c r="UCV1" s="131"/>
      <c r="UCW1" s="131"/>
      <c r="UCX1" s="131"/>
      <c r="UCY1" s="131"/>
      <c r="UCZ1" s="131"/>
      <c r="UDA1" s="131"/>
      <c r="UDB1" s="131"/>
      <c r="UDC1" s="131"/>
      <c r="UDD1" s="131"/>
      <c r="UDE1" s="131" t="s">
        <v>140</v>
      </c>
      <c r="UDF1" s="131"/>
      <c r="UDG1" s="131"/>
      <c r="UDH1" s="131"/>
      <c r="UDI1" s="131"/>
      <c r="UDJ1" s="131"/>
      <c r="UDK1" s="131"/>
      <c r="UDL1" s="131"/>
      <c r="UDM1" s="131"/>
      <c r="UDN1" s="131"/>
      <c r="UDO1" s="131"/>
      <c r="UDP1" s="131"/>
      <c r="UDQ1" s="131"/>
      <c r="UDR1" s="131"/>
      <c r="UDS1" s="131"/>
      <c r="UDT1" s="131"/>
      <c r="UDU1" s="131"/>
      <c r="UDV1" s="131"/>
      <c r="UDW1" s="131"/>
      <c r="UDX1" s="131"/>
      <c r="UDY1" s="131"/>
      <c r="UDZ1" s="131"/>
      <c r="UEA1" s="131"/>
      <c r="UEB1" s="131"/>
      <c r="UEC1" s="131"/>
      <c r="UED1" s="131"/>
      <c r="UEE1" s="131"/>
      <c r="UEF1" s="131"/>
      <c r="UEG1" s="131"/>
      <c r="UEH1" s="131"/>
      <c r="UEI1" s="131"/>
      <c r="UEJ1" s="131"/>
      <c r="UEK1" s="131" t="s">
        <v>140</v>
      </c>
      <c r="UEL1" s="131"/>
      <c r="UEM1" s="131"/>
      <c r="UEN1" s="131"/>
      <c r="UEO1" s="131"/>
      <c r="UEP1" s="131"/>
      <c r="UEQ1" s="131"/>
      <c r="UER1" s="131"/>
      <c r="UES1" s="131"/>
      <c r="UET1" s="131"/>
      <c r="UEU1" s="131"/>
      <c r="UEV1" s="131"/>
      <c r="UEW1" s="131"/>
      <c r="UEX1" s="131"/>
      <c r="UEY1" s="131"/>
      <c r="UEZ1" s="131"/>
      <c r="UFA1" s="131"/>
      <c r="UFB1" s="131"/>
      <c r="UFC1" s="131"/>
      <c r="UFD1" s="131"/>
      <c r="UFE1" s="131"/>
      <c r="UFF1" s="131"/>
      <c r="UFG1" s="131"/>
      <c r="UFH1" s="131"/>
      <c r="UFI1" s="131"/>
      <c r="UFJ1" s="131"/>
      <c r="UFK1" s="131"/>
      <c r="UFL1" s="131"/>
      <c r="UFM1" s="131"/>
      <c r="UFN1" s="131"/>
      <c r="UFO1" s="131"/>
      <c r="UFP1" s="131"/>
      <c r="UFQ1" s="131" t="s">
        <v>140</v>
      </c>
      <c r="UFR1" s="131"/>
      <c r="UFS1" s="131"/>
      <c r="UFT1" s="131"/>
      <c r="UFU1" s="131"/>
      <c r="UFV1" s="131"/>
      <c r="UFW1" s="131"/>
      <c r="UFX1" s="131"/>
      <c r="UFY1" s="131"/>
      <c r="UFZ1" s="131"/>
      <c r="UGA1" s="131"/>
      <c r="UGB1" s="131"/>
      <c r="UGC1" s="131"/>
      <c r="UGD1" s="131"/>
      <c r="UGE1" s="131"/>
      <c r="UGF1" s="131"/>
      <c r="UGG1" s="131"/>
      <c r="UGH1" s="131"/>
      <c r="UGI1" s="131"/>
      <c r="UGJ1" s="131"/>
      <c r="UGK1" s="131"/>
      <c r="UGL1" s="131"/>
      <c r="UGM1" s="131"/>
      <c r="UGN1" s="131"/>
      <c r="UGO1" s="131"/>
      <c r="UGP1" s="131"/>
      <c r="UGQ1" s="131"/>
      <c r="UGR1" s="131"/>
      <c r="UGS1" s="131"/>
      <c r="UGT1" s="131"/>
      <c r="UGU1" s="131"/>
      <c r="UGV1" s="131"/>
      <c r="UGW1" s="131" t="s">
        <v>140</v>
      </c>
      <c r="UGX1" s="131"/>
      <c r="UGY1" s="131"/>
      <c r="UGZ1" s="131"/>
      <c r="UHA1" s="131"/>
      <c r="UHB1" s="131"/>
      <c r="UHC1" s="131"/>
      <c r="UHD1" s="131"/>
      <c r="UHE1" s="131"/>
      <c r="UHF1" s="131"/>
      <c r="UHG1" s="131"/>
      <c r="UHH1" s="131"/>
      <c r="UHI1" s="131"/>
      <c r="UHJ1" s="131"/>
      <c r="UHK1" s="131"/>
      <c r="UHL1" s="131"/>
      <c r="UHM1" s="131"/>
      <c r="UHN1" s="131"/>
      <c r="UHO1" s="131"/>
      <c r="UHP1" s="131"/>
      <c r="UHQ1" s="131"/>
      <c r="UHR1" s="131"/>
      <c r="UHS1" s="131"/>
      <c r="UHT1" s="131"/>
      <c r="UHU1" s="131"/>
      <c r="UHV1" s="131"/>
      <c r="UHW1" s="131"/>
      <c r="UHX1" s="131"/>
      <c r="UHY1" s="131"/>
      <c r="UHZ1" s="131"/>
      <c r="UIA1" s="131"/>
      <c r="UIB1" s="131"/>
      <c r="UIC1" s="131" t="s">
        <v>140</v>
      </c>
      <c r="UID1" s="131"/>
      <c r="UIE1" s="131"/>
      <c r="UIF1" s="131"/>
      <c r="UIG1" s="131"/>
      <c r="UIH1" s="131"/>
      <c r="UII1" s="131"/>
      <c r="UIJ1" s="131"/>
      <c r="UIK1" s="131"/>
      <c r="UIL1" s="131"/>
      <c r="UIM1" s="131"/>
      <c r="UIN1" s="131"/>
      <c r="UIO1" s="131"/>
      <c r="UIP1" s="131"/>
      <c r="UIQ1" s="131"/>
      <c r="UIR1" s="131"/>
      <c r="UIS1" s="131"/>
      <c r="UIT1" s="131"/>
      <c r="UIU1" s="131"/>
      <c r="UIV1" s="131"/>
      <c r="UIW1" s="131"/>
      <c r="UIX1" s="131"/>
      <c r="UIY1" s="131"/>
      <c r="UIZ1" s="131"/>
      <c r="UJA1" s="131"/>
      <c r="UJB1" s="131"/>
      <c r="UJC1" s="131"/>
      <c r="UJD1" s="131"/>
      <c r="UJE1" s="131"/>
      <c r="UJF1" s="131"/>
      <c r="UJG1" s="131"/>
      <c r="UJH1" s="131"/>
      <c r="UJI1" s="131" t="s">
        <v>140</v>
      </c>
      <c r="UJJ1" s="131"/>
      <c r="UJK1" s="131"/>
      <c r="UJL1" s="131"/>
      <c r="UJM1" s="131"/>
      <c r="UJN1" s="131"/>
      <c r="UJO1" s="131"/>
      <c r="UJP1" s="131"/>
      <c r="UJQ1" s="131"/>
      <c r="UJR1" s="131"/>
      <c r="UJS1" s="131"/>
      <c r="UJT1" s="131"/>
      <c r="UJU1" s="131"/>
      <c r="UJV1" s="131"/>
      <c r="UJW1" s="131"/>
      <c r="UJX1" s="131"/>
      <c r="UJY1" s="131"/>
      <c r="UJZ1" s="131"/>
      <c r="UKA1" s="131"/>
      <c r="UKB1" s="131"/>
      <c r="UKC1" s="131"/>
      <c r="UKD1" s="131"/>
      <c r="UKE1" s="131"/>
      <c r="UKF1" s="131"/>
      <c r="UKG1" s="131"/>
      <c r="UKH1" s="131"/>
      <c r="UKI1" s="131"/>
      <c r="UKJ1" s="131"/>
      <c r="UKK1" s="131"/>
      <c r="UKL1" s="131"/>
      <c r="UKM1" s="131"/>
      <c r="UKN1" s="131"/>
      <c r="UKO1" s="131" t="s">
        <v>140</v>
      </c>
      <c r="UKP1" s="131"/>
      <c r="UKQ1" s="131"/>
      <c r="UKR1" s="131"/>
      <c r="UKS1" s="131"/>
      <c r="UKT1" s="131"/>
      <c r="UKU1" s="131"/>
      <c r="UKV1" s="131"/>
      <c r="UKW1" s="131"/>
      <c r="UKX1" s="131"/>
      <c r="UKY1" s="131"/>
      <c r="UKZ1" s="131"/>
      <c r="ULA1" s="131"/>
      <c r="ULB1" s="131"/>
      <c r="ULC1" s="131"/>
      <c r="ULD1" s="131"/>
      <c r="ULE1" s="131"/>
      <c r="ULF1" s="131"/>
      <c r="ULG1" s="131"/>
      <c r="ULH1" s="131"/>
      <c r="ULI1" s="131"/>
      <c r="ULJ1" s="131"/>
      <c r="ULK1" s="131"/>
      <c r="ULL1" s="131"/>
      <c r="ULM1" s="131"/>
      <c r="ULN1" s="131"/>
      <c r="ULO1" s="131"/>
      <c r="ULP1" s="131"/>
      <c r="ULQ1" s="131"/>
      <c r="ULR1" s="131"/>
      <c r="ULS1" s="131"/>
      <c r="ULT1" s="131"/>
      <c r="ULU1" s="131" t="s">
        <v>140</v>
      </c>
      <c r="ULV1" s="131"/>
      <c r="ULW1" s="131"/>
      <c r="ULX1" s="131"/>
      <c r="ULY1" s="131"/>
      <c r="ULZ1" s="131"/>
      <c r="UMA1" s="131"/>
      <c r="UMB1" s="131"/>
      <c r="UMC1" s="131"/>
      <c r="UMD1" s="131"/>
      <c r="UME1" s="131"/>
      <c r="UMF1" s="131"/>
      <c r="UMG1" s="131"/>
      <c r="UMH1" s="131"/>
      <c r="UMI1" s="131"/>
      <c r="UMJ1" s="131"/>
      <c r="UMK1" s="131"/>
      <c r="UML1" s="131"/>
      <c r="UMM1" s="131"/>
      <c r="UMN1" s="131"/>
      <c r="UMO1" s="131"/>
      <c r="UMP1" s="131"/>
      <c r="UMQ1" s="131"/>
      <c r="UMR1" s="131"/>
      <c r="UMS1" s="131"/>
      <c r="UMT1" s="131"/>
      <c r="UMU1" s="131"/>
      <c r="UMV1" s="131"/>
      <c r="UMW1" s="131"/>
      <c r="UMX1" s="131"/>
      <c r="UMY1" s="131"/>
      <c r="UMZ1" s="131"/>
      <c r="UNA1" s="131" t="s">
        <v>140</v>
      </c>
      <c r="UNB1" s="131"/>
      <c r="UNC1" s="131"/>
      <c r="UND1" s="131"/>
      <c r="UNE1" s="131"/>
      <c r="UNF1" s="131"/>
      <c r="UNG1" s="131"/>
      <c r="UNH1" s="131"/>
      <c r="UNI1" s="131"/>
      <c r="UNJ1" s="131"/>
      <c r="UNK1" s="131"/>
      <c r="UNL1" s="131"/>
      <c r="UNM1" s="131"/>
      <c r="UNN1" s="131"/>
      <c r="UNO1" s="131"/>
      <c r="UNP1" s="131"/>
      <c r="UNQ1" s="131"/>
      <c r="UNR1" s="131"/>
      <c r="UNS1" s="131"/>
      <c r="UNT1" s="131"/>
      <c r="UNU1" s="131"/>
      <c r="UNV1" s="131"/>
      <c r="UNW1" s="131"/>
      <c r="UNX1" s="131"/>
      <c r="UNY1" s="131"/>
      <c r="UNZ1" s="131"/>
      <c r="UOA1" s="131"/>
      <c r="UOB1" s="131"/>
      <c r="UOC1" s="131"/>
      <c r="UOD1" s="131"/>
      <c r="UOE1" s="131"/>
      <c r="UOF1" s="131"/>
      <c r="UOG1" s="131" t="s">
        <v>140</v>
      </c>
      <c r="UOH1" s="131"/>
      <c r="UOI1" s="131"/>
      <c r="UOJ1" s="131"/>
      <c r="UOK1" s="131"/>
      <c r="UOL1" s="131"/>
      <c r="UOM1" s="131"/>
      <c r="UON1" s="131"/>
      <c r="UOO1" s="131"/>
      <c r="UOP1" s="131"/>
      <c r="UOQ1" s="131"/>
      <c r="UOR1" s="131"/>
      <c r="UOS1" s="131"/>
      <c r="UOT1" s="131"/>
      <c r="UOU1" s="131"/>
      <c r="UOV1" s="131"/>
      <c r="UOW1" s="131"/>
      <c r="UOX1" s="131"/>
      <c r="UOY1" s="131"/>
      <c r="UOZ1" s="131"/>
      <c r="UPA1" s="131"/>
      <c r="UPB1" s="131"/>
      <c r="UPC1" s="131"/>
      <c r="UPD1" s="131"/>
      <c r="UPE1" s="131"/>
      <c r="UPF1" s="131"/>
      <c r="UPG1" s="131"/>
      <c r="UPH1" s="131"/>
      <c r="UPI1" s="131"/>
      <c r="UPJ1" s="131"/>
      <c r="UPK1" s="131"/>
      <c r="UPL1" s="131"/>
      <c r="UPM1" s="131" t="s">
        <v>140</v>
      </c>
      <c r="UPN1" s="131"/>
      <c r="UPO1" s="131"/>
      <c r="UPP1" s="131"/>
      <c r="UPQ1" s="131"/>
      <c r="UPR1" s="131"/>
      <c r="UPS1" s="131"/>
      <c r="UPT1" s="131"/>
      <c r="UPU1" s="131"/>
      <c r="UPV1" s="131"/>
      <c r="UPW1" s="131"/>
      <c r="UPX1" s="131"/>
      <c r="UPY1" s="131"/>
      <c r="UPZ1" s="131"/>
      <c r="UQA1" s="131"/>
      <c r="UQB1" s="131"/>
      <c r="UQC1" s="131"/>
      <c r="UQD1" s="131"/>
      <c r="UQE1" s="131"/>
      <c r="UQF1" s="131"/>
      <c r="UQG1" s="131"/>
      <c r="UQH1" s="131"/>
      <c r="UQI1" s="131"/>
      <c r="UQJ1" s="131"/>
      <c r="UQK1" s="131"/>
      <c r="UQL1" s="131"/>
      <c r="UQM1" s="131"/>
      <c r="UQN1" s="131"/>
      <c r="UQO1" s="131"/>
      <c r="UQP1" s="131"/>
      <c r="UQQ1" s="131"/>
      <c r="UQR1" s="131"/>
      <c r="UQS1" s="131" t="s">
        <v>140</v>
      </c>
      <c r="UQT1" s="131"/>
      <c r="UQU1" s="131"/>
      <c r="UQV1" s="131"/>
      <c r="UQW1" s="131"/>
      <c r="UQX1" s="131"/>
      <c r="UQY1" s="131"/>
      <c r="UQZ1" s="131"/>
      <c r="URA1" s="131"/>
      <c r="URB1" s="131"/>
      <c r="URC1" s="131"/>
      <c r="URD1" s="131"/>
      <c r="URE1" s="131"/>
      <c r="URF1" s="131"/>
      <c r="URG1" s="131"/>
      <c r="URH1" s="131"/>
      <c r="URI1" s="131"/>
      <c r="URJ1" s="131"/>
      <c r="URK1" s="131"/>
      <c r="URL1" s="131"/>
      <c r="URM1" s="131"/>
      <c r="URN1" s="131"/>
      <c r="URO1" s="131"/>
      <c r="URP1" s="131"/>
      <c r="URQ1" s="131"/>
      <c r="URR1" s="131"/>
      <c r="URS1" s="131"/>
      <c r="URT1" s="131"/>
      <c r="URU1" s="131"/>
      <c r="URV1" s="131"/>
      <c r="URW1" s="131"/>
      <c r="URX1" s="131"/>
      <c r="URY1" s="131" t="s">
        <v>140</v>
      </c>
      <c r="URZ1" s="131"/>
      <c r="USA1" s="131"/>
      <c r="USB1" s="131"/>
      <c r="USC1" s="131"/>
      <c r="USD1" s="131"/>
      <c r="USE1" s="131"/>
      <c r="USF1" s="131"/>
      <c r="USG1" s="131"/>
      <c r="USH1" s="131"/>
      <c r="USI1" s="131"/>
      <c r="USJ1" s="131"/>
      <c r="USK1" s="131"/>
      <c r="USL1" s="131"/>
      <c r="USM1" s="131"/>
      <c r="USN1" s="131"/>
      <c r="USO1" s="131"/>
      <c r="USP1" s="131"/>
      <c r="USQ1" s="131"/>
      <c r="USR1" s="131"/>
      <c r="USS1" s="131"/>
      <c r="UST1" s="131"/>
      <c r="USU1" s="131"/>
      <c r="USV1" s="131"/>
      <c r="USW1" s="131"/>
      <c r="USX1" s="131"/>
      <c r="USY1" s="131"/>
      <c r="USZ1" s="131"/>
      <c r="UTA1" s="131"/>
      <c r="UTB1" s="131"/>
      <c r="UTC1" s="131"/>
      <c r="UTD1" s="131"/>
      <c r="UTE1" s="131" t="s">
        <v>140</v>
      </c>
      <c r="UTF1" s="131"/>
      <c r="UTG1" s="131"/>
      <c r="UTH1" s="131"/>
      <c r="UTI1" s="131"/>
      <c r="UTJ1" s="131"/>
      <c r="UTK1" s="131"/>
      <c r="UTL1" s="131"/>
      <c r="UTM1" s="131"/>
      <c r="UTN1" s="131"/>
      <c r="UTO1" s="131"/>
      <c r="UTP1" s="131"/>
      <c r="UTQ1" s="131"/>
      <c r="UTR1" s="131"/>
      <c r="UTS1" s="131"/>
      <c r="UTT1" s="131"/>
      <c r="UTU1" s="131"/>
      <c r="UTV1" s="131"/>
      <c r="UTW1" s="131"/>
      <c r="UTX1" s="131"/>
      <c r="UTY1" s="131"/>
      <c r="UTZ1" s="131"/>
      <c r="UUA1" s="131"/>
      <c r="UUB1" s="131"/>
      <c r="UUC1" s="131"/>
      <c r="UUD1" s="131"/>
      <c r="UUE1" s="131"/>
      <c r="UUF1" s="131"/>
      <c r="UUG1" s="131"/>
      <c r="UUH1" s="131"/>
      <c r="UUI1" s="131"/>
      <c r="UUJ1" s="131"/>
      <c r="UUK1" s="131" t="s">
        <v>140</v>
      </c>
      <c r="UUL1" s="131"/>
      <c r="UUM1" s="131"/>
      <c r="UUN1" s="131"/>
      <c r="UUO1" s="131"/>
      <c r="UUP1" s="131"/>
      <c r="UUQ1" s="131"/>
      <c r="UUR1" s="131"/>
      <c r="UUS1" s="131"/>
      <c r="UUT1" s="131"/>
      <c r="UUU1" s="131"/>
      <c r="UUV1" s="131"/>
      <c r="UUW1" s="131"/>
      <c r="UUX1" s="131"/>
      <c r="UUY1" s="131"/>
      <c r="UUZ1" s="131"/>
      <c r="UVA1" s="131"/>
      <c r="UVB1" s="131"/>
      <c r="UVC1" s="131"/>
      <c r="UVD1" s="131"/>
      <c r="UVE1" s="131"/>
      <c r="UVF1" s="131"/>
      <c r="UVG1" s="131"/>
      <c r="UVH1" s="131"/>
      <c r="UVI1" s="131"/>
      <c r="UVJ1" s="131"/>
      <c r="UVK1" s="131"/>
      <c r="UVL1" s="131"/>
      <c r="UVM1" s="131"/>
      <c r="UVN1" s="131"/>
      <c r="UVO1" s="131"/>
      <c r="UVP1" s="131"/>
      <c r="UVQ1" s="131" t="s">
        <v>140</v>
      </c>
      <c r="UVR1" s="131"/>
      <c r="UVS1" s="131"/>
      <c r="UVT1" s="131"/>
      <c r="UVU1" s="131"/>
      <c r="UVV1" s="131"/>
      <c r="UVW1" s="131"/>
      <c r="UVX1" s="131"/>
      <c r="UVY1" s="131"/>
      <c r="UVZ1" s="131"/>
      <c r="UWA1" s="131"/>
      <c r="UWB1" s="131"/>
      <c r="UWC1" s="131"/>
      <c r="UWD1" s="131"/>
      <c r="UWE1" s="131"/>
      <c r="UWF1" s="131"/>
      <c r="UWG1" s="131"/>
      <c r="UWH1" s="131"/>
      <c r="UWI1" s="131"/>
      <c r="UWJ1" s="131"/>
      <c r="UWK1" s="131"/>
      <c r="UWL1" s="131"/>
      <c r="UWM1" s="131"/>
      <c r="UWN1" s="131"/>
      <c r="UWO1" s="131"/>
      <c r="UWP1" s="131"/>
      <c r="UWQ1" s="131"/>
      <c r="UWR1" s="131"/>
      <c r="UWS1" s="131"/>
      <c r="UWT1" s="131"/>
      <c r="UWU1" s="131"/>
      <c r="UWV1" s="131"/>
      <c r="UWW1" s="131" t="s">
        <v>140</v>
      </c>
      <c r="UWX1" s="131"/>
      <c r="UWY1" s="131"/>
      <c r="UWZ1" s="131"/>
      <c r="UXA1" s="131"/>
      <c r="UXB1" s="131"/>
      <c r="UXC1" s="131"/>
      <c r="UXD1" s="131"/>
      <c r="UXE1" s="131"/>
      <c r="UXF1" s="131"/>
      <c r="UXG1" s="131"/>
      <c r="UXH1" s="131"/>
      <c r="UXI1" s="131"/>
      <c r="UXJ1" s="131"/>
      <c r="UXK1" s="131"/>
      <c r="UXL1" s="131"/>
      <c r="UXM1" s="131"/>
      <c r="UXN1" s="131"/>
      <c r="UXO1" s="131"/>
      <c r="UXP1" s="131"/>
      <c r="UXQ1" s="131"/>
      <c r="UXR1" s="131"/>
      <c r="UXS1" s="131"/>
      <c r="UXT1" s="131"/>
      <c r="UXU1" s="131"/>
      <c r="UXV1" s="131"/>
      <c r="UXW1" s="131"/>
      <c r="UXX1" s="131"/>
      <c r="UXY1" s="131"/>
      <c r="UXZ1" s="131"/>
      <c r="UYA1" s="131"/>
      <c r="UYB1" s="131"/>
      <c r="UYC1" s="131" t="s">
        <v>140</v>
      </c>
      <c r="UYD1" s="131"/>
      <c r="UYE1" s="131"/>
      <c r="UYF1" s="131"/>
      <c r="UYG1" s="131"/>
      <c r="UYH1" s="131"/>
      <c r="UYI1" s="131"/>
      <c r="UYJ1" s="131"/>
      <c r="UYK1" s="131"/>
      <c r="UYL1" s="131"/>
      <c r="UYM1" s="131"/>
      <c r="UYN1" s="131"/>
      <c r="UYO1" s="131"/>
      <c r="UYP1" s="131"/>
      <c r="UYQ1" s="131"/>
      <c r="UYR1" s="131"/>
      <c r="UYS1" s="131"/>
      <c r="UYT1" s="131"/>
      <c r="UYU1" s="131"/>
      <c r="UYV1" s="131"/>
      <c r="UYW1" s="131"/>
      <c r="UYX1" s="131"/>
      <c r="UYY1" s="131"/>
      <c r="UYZ1" s="131"/>
      <c r="UZA1" s="131"/>
      <c r="UZB1" s="131"/>
      <c r="UZC1" s="131"/>
      <c r="UZD1" s="131"/>
      <c r="UZE1" s="131"/>
      <c r="UZF1" s="131"/>
      <c r="UZG1" s="131"/>
      <c r="UZH1" s="131"/>
      <c r="UZI1" s="131" t="s">
        <v>140</v>
      </c>
      <c r="UZJ1" s="131"/>
      <c r="UZK1" s="131"/>
      <c r="UZL1" s="131"/>
      <c r="UZM1" s="131"/>
      <c r="UZN1" s="131"/>
      <c r="UZO1" s="131"/>
      <c r="UZP1" s="131"/>
      <c r="UZQ1" s="131"/>
      <c r="UZR1" s="131"/>
      <c r="UZS1" s="131"/>
      <c r="UZT1" s="131"/>
      <c r="UZU1" s="131"/>
      <c r="UZV1" s="131"/>
      <c r="UZW1" s="131"/>
      <c r="UZX1" s="131"/>
      <c r="UZY1" s="131"/>
      <c r="UZZ1" s="131"/>
      <c r="VAA1" s="131"/>
      <c r="VAB1" s="131"/>
      <c r="VAC1" s="131"/>
      <c r="VAD1" s="131"/>
      <c r="VAE1" s="131"/>
      <c r="VAF1" s="131"/>
      <c r="VAG1" s="131"/>
      <c r="VAH1" s="131"/>
      <c r="VAI1" s="131"/>
      <c r="VAJ1" s="131"/>
      <c r="VAK1" s="131"/>
      <c r="VAL1" s="131"/>
      <c r="VAM1" s="131"/>
      <c r="VAN1" s="131"/>
      <c r="VAO1" s="131" t="s">
        <v>140</v>
      </c>
      <c r="VAP1" s="131"/>
      <c r="VAQ1" s="131"/>
      <c r="VAR1" s="131"/>
      <c r="VAS1" s="131"/>
      <c r="VAT1" s="131"/>
      <c r="VAU1" s="131"/>
      <c r="VAV1" s="131"/>
      <c r="VAW1" s="131"/>
      <c r="VAX1" s="131"/>
      <c r="VAY1" s="131"/>
      <c r="VAZ1" s="131"/>
      <c r="VBA1" s="131"/>
      <c r="VBB1" s="131"/>
      <c r="VBC1" s="131"/>
      <c r="VBD1" s="131"/>
      <c r="VBE1" s="131"/>
      <c r="VBF1" s="131"/>
      <c r="VBG1" s="131"/>
      <c r="VBH1" s="131"/>
      <c r="VBI1" s="131"/>
      <c r="VBJ1" s="131"/>
      <c r="VBK1" s="131"/>
      <c r="VBL1" s="131"/>
      <c r="VBM1" s="131"/>
      <c r="VBN1" s="131"/>
      <c r="VBO1" s="131"/>
      <c r="VBP1" s="131"/>
      <c r="VBQ1" s="131"/>
      <c r="VBR1" s="131"/>
      <c r="VBS1" s="131"/>
      <c r="VBT1" s="131"/>
      <c r="VBU1" s="131" t="s">
        <v>140</v>
      </c>
      <c r="VBV1" s="131"/>
      <c r="VBW1" s="131"/>
      <c r="VBX1" s="131"/>
      <c r="VBY1" s="131"/>
      <c r="VBZ1" s="131"/>
      <c r="VCA1" s="131"/>
      <c r="VCB1" s="131"/>
      <c r="VCC1" s="131"/>
      <c r="VCD1" s="131"/>
      <c r="VCE1" s="131"/>
      <c r="VCF1" s="131"/>
      <c r="VCG1" s="131"/>
      <c r="VCH1" s="131"/>
      <c r="VCI1" s="131"/>
      <c r="VCJ1" s="131"/>
      <c r="VCK1" s="131"/>
      <c r="VCL1" s="131"/>
      <c r="VCM1" s="131"/>
      <c r="VCN1" s="131"/>
      <c r="VCO1" s="131"/>
      <c r="VCP1" s="131"/>
      <c r="VCQ1" s="131"/>
      <c r="VCR1" s="131"/>
      <c r="VCS1" s="131"/>
      <c r="VCT1" s="131"/>
      <c r="VCU1" s="131"/>
      <c r="VCV1" s="131"/>
      <c r="VCW1" s="131"/>
      <c r="VCX1" s="131"/>
      <c r="VCY1" s="131"/>
      <c r="VCZ1" s="131"/>
      <c r="VDA1" s="131" t="s">
        <v>140</v>
      </c>
      <c r="VDB1" s="131"/>
      <c r="VDC1" s="131"/>
      <c r="VDD1" s="131"/>
      <c r="VDE1" s="131"/>
      <c r="VDF1" s="131"/>
      <c r="VDG1" s="131"/>
      <c r="VDH1" s="131"/>
      <c r="VDI1" s="131"/>
      <c r="VDJ1" s="131"/>
      <c r="VDK1" s="131"/>
      <c r="VDL1" s="131"/>
      <c r="VDM1" s="131"/>
      <c r="VDN1" s="131"/>
      <c r="VDO1" s="131"/>
      <c r="VDP1" s="131"/>
      <c r="VDQ1" s="131"/>
      <c r="VDR1" s="131"/>
      <c r="VDS1" s="131"/>
      <c r="VDT1" s="131"/>
      <c r="VDU1" s="131"/>
      <c r="VDV1" s="131"/>
      <c r="VDW1" s="131"/>
      <c r="VDX1" s="131"/>
      <c r="VDY1" s="131"/>
      <c r="VDZ1" s="131"/>
      <c r="VEA1" s="131"/>
      <c r="VEB1" s="131"/>
      <c r="VEC1" s="131"/>
      <c r="VED1" s="131"/>
      <c r="VEE1" s="131"/>
      <c r="VEF1" s="131"/>
      <c r="VEG1" s="131" t="s">
        <v>140</v>
      </c>
      <c r="VEH1" s="131"/>
      <c r="VEI1" s="131"/>
      <c r="VEJ1" s="131"/>
      <c r="VEK1" s="131"/>
      <c r="VEL1" s="131"/>
      <c r="VEM1" s="131"/>
      <c r="VEN1" s="131"/>
      <c r="VEO1" s="131"/>
      <c r="VEP1" s="131"/>
      <c r="VEQ1" s="131"/>
      <c r="VER1" s="131"/>
      <c r="VES1" s="131"/>
      <c r="VET1" s="131"/>
      <c r="VEU1" s="131"/>
      <c r="VEV1" s="131"/>
      <c r="VEW1" s="131"/>
      <c r="VEX1" s="131"/>
      <c r="VEY1" s="131"/>
      <c r="VEZ1" s="131"/>
      <c r="VFA1" s="131"/>
      <c r="VFB1" s="131"/>
      <c r="VFC1" s="131"/>
      <c r="VFD1" s="131"/>
      <c r="VFE1" s="131"/>
      <c r="VFF1" s="131"/>
      <c r="VFG1" s="131"/>
      <c r="VFH1" s="131"/>
      <c r="VFI1" s="131"/>
      <c r="VFJ1" s="131"/>
      <c r="VFK1" s="131"/>
      <c r="VFL1" s="131"/>
      <c r="VFM1" s="131" t="s">
        <v>140</v>
      </c>
      <c r="VFN1" s="131"/>
      <c r="VFO1" s="131"/>
      <c r="VFP1" s="131"/>
      <c r="VFQ1" s="131"/>
      <c r="VFR1" s="131"/>
      <c r="VFS1" s="131"/>
      <c r="VFT1" s="131"/>
      <c r="VFU1" s="131"/>
      <c r="VFV1" s="131"/>
      <c r="VFW1" s="131"/>
      <c r="VFX1" s="131"/>
      <c r="VFY1" s="131"/>
      <c r="VFZ1" s="131"/>
      <c r="VGA1" s="131"/>
      <c r="VGB1" s="131"/>
      <c r="VGC1" s="131"/>
      <c r="VGD1" s="131"/>
      <c r="VGE1" s="131"/>
      <c r="VGF1" s="131"/>
      <c r="VGG1" s="131"/>
      <c r="VGH1" s="131"/>
      <c r="VGI1" s="131"/>
      <c r="VGJ1" s="131"/>
      <c r="VGK1" s="131"/>
      <c r="VGL1" s="131"/>
      <c r="VGM1" s="131"/>
      <c r="VGN1" s="131"/>
      <c r="VGO1" s="131"/>
      <c r="VGP1" s="131"/>
      <c r="VGQ1" s="131"/>
      <c r="VGR1" s="131"/>
      <c r="VGS1" s="131" t="s">
        <v>140</v>
      </c>
      <c r="VGT1" s="131"/>
      <c r="VGU1" s="131"/>
      <c r="VGV1" s="131"/>
      <c r="VGW1" s="131"/>
      <c r="VGX1" s="131"/>
      <c r="VGY1" s="131"/>
      <c r="VGZ1" s="131"/>
      <c r="VHA1" s="131"/>
      <c r="VHB1" s="131"/>
      <c r="VHC1" s="131"/>
      <c r="VHD1" s="131"/>
      <c r="VHE1" s="131"/>
      <c r="VHF1" s="131"/>
      <c r="VHG1" s="131"/>
      <c r="VHH1" s="131"/>
      <c r="VHI1" s="131"/>
      <c r="VHJ1" s="131"/>
      <c r="VHK1" s="131"/>
      <c r="VHL1" s="131"/>
      <c r="VHM1" s="131"/>
      <c r="VHN1" s="131"/>
      <c r="VHO1" s="131"/>
      <c r="VHP1" s="131"/>
      <c r="VHQ1" s="131"/>
      <c r="VHR1" s="131"/>
      <c r="VHS1" s="131"/>
      <c r="VHT1" s="131"/>
      <c r="VHU1" s="131"/>
      <c r="VHV1" s="131"/>
      <c r="VHW1" s="131"/>
      <c r="VHX1" s="131"/>
      <c r="VHY1" s="131" t="s">
        <v>140</v>
      </c>
      <c r="VHZ1" s="131"/>
      <c r="VIA1" s="131"/>
      <c r="VIB1" s="131"/>
      <c r="VIC1" s="131"/>
      <c r="VID1" s="131"/>
      <c r="VIE1" s="131"/>
      <c r="VIF1" s="131"/>
      <c r="VIG1" s="131"/>
      <c r="VIH1" s="131"/>
      <c r="VII1" s="131"/>
      <c r="VIJ1" s="131"/>
      <c r="VIK1" s="131"/>
      <c r="VIL1" s="131"/>
      <c r="VIM1" s="131"/>
      <c r="VIN1" s="131"/>
      <c r="VIO1" s="131"/>
      <c r="VIP1" s="131"/>
      <c r="VIQ1" s="131"/>
      <c r="VIR1" s="131"/>
      <c r="VIS1" s="131"/>
      <c r="VIT1" s="131"/>
      <c r="VIU1" s="131"/>
      <c r="VIV1" s="131"/>
      <c r="VIW1" s="131"/>
      <c r="VIX1" s="131"/>
      <c r="VIY1" s="131"/>
      <c r="VIZ1" s="131"/>
      <c r="VJA1" s="131"/>
      <c r="VJB1" s="131"/>
      <c r="VJC1" s="131"/>
      <c r="VJD1" s="131"/>
      <c r="VJE1" s="131" t="s">
        <v>140</v>
      </c>
      <c r="VJF1" s="131"/>
      <c r="VJG1" s="131"/>
      <c r="VJH1" s="131"/>
      <c r="VJI1" s="131"/>
      <c r="VJJ1" s="131"/>
      <c r="VJK1" s="131"/>
      <c r="VJL1" s="131"/>
      <c r="VJM1" s="131"/>
      <c r="VJN1" s="131"/>
      <c r="VJO1" s="131"/>
      <c r="VJP1" s="131"/>
      <c r="VJQ1" s="131"/>
      <c r="VJR1" s="131"/>
      <c r="VJS1" s="131"/>
      <c r="VJT1" s="131"/>
      <c r="VJU1" s="131"/>
      <c r="VJV1" s="131"/>
      <c r="VJW1" s="131"/>
      <c r="VJX1" s="131"/>
      <c r="VJY1" s="131"/>
      <c r="VJZ1" s="131"/>
      <c r="VKA1" s="131"/>
      <c r="VKB1" s="131"/>
      <c r="VKC1" s="131"/>
      <c r="VKD1" s="131"/>
      <c r="VKE1" s="131"/>
      <c r="VKF1" s="131"/>
      <c r="VKG1" s="131"/>
      <c r="VKH1" s="131"/>
      <c r="VKI1" s="131"/>
      <c r="VKJ1" s="131"/>
      <c r="VKK1" s="131" t="s">
        <v>140</v>
      </c>
      <c r="VKL1" s="131"/>
      <c r="VKM1" s="131"/>
      <c r="VKN1" s="131"/>
      <c r="VKO1" s="131"/>
      <c r="VKP1" s="131"/>
      <c r="VKQ1" s="131"/>
      <c r="VKR1" s="131"/>
      <c r="VKS1" s="131"/>
      <c r="VKT1" s="131"/>
      <c r="VKU1" s="131"/>
      <c r="VKV1" s="131"/>
      <c r="VKW1" s="131"/>
      <c r="VKX1" s="131"/>
      <c r="VKY1" s="131"/>
      <c r="VKZ1" s="131"/>
      <c r="VLA1" s="131"/>
      <c r="VLB1" s="131"/>
      <c r="VLC1" s="131"/>
      <c r="VLD1" s="131"/>
      <c r="VLE1" s="131"/>
      <c r="VLF1" s="131"/>
      <c r="VLG1" s="131"/>
      <c r="VLH1" s="131"/>
      <c r="VLI1" s="131"/>
      <c r="VLJ1" s="131"/>
      <c r="VLK1" s="131"/>
      <c r="VLL1" s="131"/>
      <c r="VLM1" s="131"/>
      <c r="VLN1" s="131"/>
      <c r="VLO1" s="131"/>
      <c r="VLP1" s="131"/>
      <c r="VLQ1" s="131" t="s">
        <v>140</v>
      </c>
      <c r="VLR1" s="131"/>
      <c r="VLS1" s="131"/>
      <c r="VLT1" s="131"/>
      <c r="VLU1" s="131"/>
      <c r="VLV1" s="131"/>
      <c r="VLW1" s="131"/>
      <c r="VLX1" s="131"/>
      <c r="VLY1" s="131"/>
      <c r="VLZ1" s="131"/>
      <c r="VMA1" s="131"/>
      <c r="VMB1" s="131"/>
      <c r="VMC1" s="131"/>
      <c r="VMD1" s="131"/>
      <c r="VME1" s="131"/>
      <c r="VMF1" s="131"/>
      <c r="VMG1" s="131"/>
      <c r="VMH1" s="131"/>
      <c r="VMI1" s="131"/>
      <c r="VMJ1" s="131"/>
      <c r="VMK1" s="131"/>
      <c r="VML1" s="131"/>
      <c r="VMM1" s="131"/>
      <c r="VMN1" s="131"/>
      <c r="VMO1" s="131"/>
      <c r="VMP1" s="131"/>
      <c r="VMQ1" s="131"/>
      <c r="VMR1" s="131"/>
      <c r="VMS1" s="131"/>
      <c r="VMT1" s="131"/>
      <c r="VMU1" s="131"/>
      <c r="VMV1" s="131"/>
      <c r="VMW1" s="131" t="s">
        <v>140</v>
      </c>
      <c r="VMX1" s="131"/>
      <c r="VMY1" s="131"/>
      <c r="VMZ1" s="131"/>
      <c r="VNA1" s="131"/>
      <c r="VNB1" s="131"/>
      <c r="VNC1" s="131"/>
      <c r="VND1" s="131"/>
      <c r="VNE1" s="131"/>
      <c r="VNF1" s="131"/>
      <c r="VNG1" s="131"/>
      <c r="VNH1" s="131"/>
      <c r="VNI1" s="131"/>
      <c r="VNJ1" s="131"/>
      <c r="VNK1" s="131"/>
      <c r="VNL1" s="131"/>
      <c r="VNM1" s="131"/>
      <c r="VNN1" s="131"/>
      <c r="VNO1" s="131"/>
      <c r="VNP1" s="131"/>
      <c r="VNQ1" s="131"/>
      <c r="VNR1" s="131"/>
      <c r="VNS1" s="131"/>
      <c r="VNT1" s="131"/>
      <c r="VNU1" s="131"/>
      <c r="VNV1" s="131"/>
      <c r="VNW1" s="131"/>
      <c r="VNX1" s="131"/>
      <c r="VNY1" s="131"/>
      <c r="VNZ1" s="131"/>
      <c r="VOA1" s="131"/>
      <c r="VOB1" s="131"/>
      <c r="VOC1" s="131" t="s">
        <v>140</v>
      </c>
      <c r="VOD1" s="131"/>
      <c r="VOE1" s="131"/>
      <c r="VOF1" s="131"/>
      <c r="VOG1" s="131"/>
      <c r="VOH1" s="131"/>
      <c r="VOI1" s="131"/>
      <c r="VOJ1" s="131"/>
      <c r="VOK1" s="131"/>
      <c r="VOL1" s="131"/>
      <c r="VOM1" s="131"/>
      <c r="VON1" s="131"/>
      <c r="VOO1" s="131"/>
      <c r="VOP1" s="131"/>
      <c r="VOQ1" s="131"/>
      <c r="VOR1" s="131"/>
      <c r="VOS1" s="131"/>
      <c r="VOT1" s="131"/>
      <c r="VOU1" s="131"/>
      <c r="VOV1" s="131"/>
      <c r="VOW1" s="131"/>
      <c r="VOX1" s="131"/>
      <c r="VOY1" s="131"/>
      <c r="VOZ1" s="131"/>
      <c r="VPA1" s="131"/>
      <c r="VPB1" s="131"/>
      <c r="VPC1" s="131"/>
      <c r="VPD1" s="131"/>
      <c r="VPE1" s="131"/>
      <c r="VPF1" s="131"/>
      <c r="VPG1" s="131"/>
      <c r="VPH1" s="131"/>
      <c r="VPI1" s="131" t="s">
        <v>140</v>
      </c>
      <c r="VPJ1" s="131"/>
      <c r="VPK1" s="131"/>
      <c r="VPL1" s="131"/>
      <c r="VPM1" s="131"/>
      <c r="VPN1" s="131"/>
      <c r="VPO1" s="131"/>
      <c r="VPP1" s="131"/>
      <c r="VPQ1" s="131"/>
      <c r="VPR1" s="131"/>
      <c r="VPS1" s="131"/>
      <c r="VPT1" s="131"/>
      <c r="VPU1" s="131"/>
      <c r="VPV1" s="131"/>
      <c r="VPW1" s="131"/>
      <c r="VPX1" s="131"/>
      <c r="VPY1" s="131"/>
      <c r="VPZ1" s="131"/>
      <c r="VQA1" s="131"/>
      <c r="VQB1" s="131"/>
      <c r="VQC1" s="131"/>
      <c r="VQD1" s="131"/>
      <c r="VQE1" s="131"/>
      <c r="VQF1" s="131"/>
      <c r="VQG1" s="131"/>
      <c r="VQH1" s="131"/>
      <c r="VQI1" s="131"/>
      <c r="VQJ1" s="131"/>
      <c r="VQK1" s="131"/>
      <c r="VQL1" s="131"/>
      <c r="VQM1" s="131"/>
      <c r="VQN1" s="131"/>
      <c r="VQO1" s="131" t="s">
        <v>140</v>
      </c>
      <c r="VQP1" s="131"/>
      <c r="VQQ1" s="131"/>
      <c r="VQR1" s="131"/>
      <c r="VQS1" s="131"/>
      <c r="VQT1" s="131"/>
      <c r="VQU1" s="131"/>
      <c r="VQV1" s="131"/>
      <c r="VQW1" s="131"/>
      <c r="VQX1" s="131"/>
      <c r="VQY1" s="131"/>
      <c r="VQZ1" s="131"/>
      <c r="VRA1" s="131"/>
      <c r="VRB1" s="131"/>
      <c r="VRC1" s="131"/>
      <c r="VRD1" s="131"/>
      <c r="VRE1" s="131"/>
      <c r="VRF1" s="131"/>
      <c r="VRG1" s="131"/>
      <c r="VRH1" s="131"/>
      <c r="VRI1" s="131"/>
      <c r="VRJ1" s="131"/>
      <c r="VRK1" s="131"/>
      <c r="VRL1" s="131"/>
      <c r="VRM1" s="131"/>
      <c r="VRN1" s="131"/>
      <c r="VRO1" s="131"/>
      <c r="VRP1" s="131"/>
      <c r="VRQ1" s="131"/>
      <c r="VRR1" s="131"/>
      <c r="VRS1" s="131"/>
      <c r="VRT1" s="131"/>
      <c r="VRU1" s="131" t="s">
        <v>140</v>
      </c>
      <c r="VRV1" s="131"/>
      <c r="VRW1" s="131"/>
      <c r="VRX1" s="131"/>
      <c r="VRY1" s="131"/>
      <c r="VRZ1" s="131"/>
      <c r="VSA1" s="131"/>
      <c r="VSB1" s="131"/>
      <c r="VSC1" s="131"/>
      <c r="VSD1" s="131"/>
      <c r="VSE1" s="131"/>
      <c r="VSF1" s="131"/>
      <c r="VSG1" s="131"/>
      <c r="VSH1" s="131"/>
      <c r="VSI1" s="131"/>
      <c r="VSJ1" s="131"/>
      <c r="VSK1" s="131"/>
      <c r="VSL1" s="131"/>
      <c r="VSM1" s="131"/>
      <c r="VSN1" s="131"/>
      <c r="VSO1" s="131"/>
      <c r="VSP1" s="131"/>
      <c r="VSQ1" s="131"/>
      <c r="VSR1" s="131"/>
      <c r="VSS1" s="131"/>
      <c r="VST1" s="131"/>
      <c r="VSU1" s="131"/>
      <c r="VSV1" s="131"/>
      <c r="VSW1" s="131"/>
      <c r="VSX1" s="131"/>
      <c r="VSY1" s="131"/>
      <c r="VSZ1" s="131"/>
      <c r="VTA1" s="131" t="s">
        <v>140</v>
      </c>
      <c r="VTB1" s="131"/>
      <c r="VTC1" s="131"/>
      <c r="VTD1" s="131"/>
      <c r="VTE1" s="131"/>
      <c r="VTF1" s="131"/>
      <c r="VTG1" s="131"/>
      <c r="VTH1" s="131"/>
      <c r="VTI1" s="131"/>
      <c r="VTJ1" s="131"/>
      <c r="VTK1" s="131"/>
      <c r="VTL1" s="131"/>
      <c r="VTM1" s="131"/>
      <c r="VTN1" s="131"/>
      <c r="VTO1" s="131"/>
      <c r="VTP1" s="131"/>
      <c r="VTQ1" s="131"/>
      <c r="VTR1" s="131"/>
      <c r="VTS1" s="131"/>
      <c r="VTT1" s="131"/>
      <c r="VTU1" s="131"/>
      <c r="VTV1" s="131"/>
      <c r="VTW1" s="131"/>
      <c r="VTX1" s="131"/>
      <c r="VTY1" s="131"/>
      <c r="VTZ1" s="131"/>
      <c r="VUA1" s="131"/>
      <c r="VUB1" s="131"/>
      <c r="VUC1" s="131"/>
      <c r="VUD1" s="131"/>
      <c r="VUE1" s="131"/>
      <c r="VUF1" s="131"/>
      <c r="VUG1" s="131" t="s">
        <v>140</v>
      </c>
      <c r="VUH1" s="131"/>
      <c r="VUI1" s="131"/>
      <c r="VUJ1" s="131"/>
      <c r="VUK1" s="131"/>
      <c r="VUL1" s="131"/>
      <c r="VUM1" s="131"/>
      <c r="VUN1" s="131"/>
      <c r="VUO1" s="131"/>
      <c r="VUP1" s="131"/>
      <c r="VUQ1" s="131"/>
      <c r="VUR1" s="131"/>
      <c r="VUS1" s="131"/>
      <c r="VUT1" s="131"/>
      <c r="VUU1" s="131"/>
      <c r="VUV1" s="131"/>
      <c r="VUW1" s="131"/>
      <c r="VUX1" s="131"/>
      <c r="VUY1" s="131"/>
      <c r="VUZ1" s="131"/>
      <c r="VVA1" s="131"/>
      <c r="VVB1" s="131"/>
      <c r="VVC1" s="131"/>
      <c r="VVD1" s="131"/>
      <c r="VVE1" s="131"/>
      <c r="VVF1" s="131"/>
      <c r="VVG1" s="131"/>
      <c r="VVH1" s="131"/>
      <c r="VVI1" s="131"/>
      <c r="VVJ1" s="131"/>
      <c r="VVK1" s="131"/>
      <c r="VVL1" s="131"/>
      <c r="VVM1" s="131" t="s">
        <v>140</v>
      </c>
      <c r="VVN1" s="131"/>
      <c r="VVO1" s="131"/>
      <c r="VVP1" s="131"/>
      <c r="VVQ1" s="131"/>
      <c r="VVR1" s="131"/>
      <c r="VVS1" s="131"/>
      <c r="VVT1" s="131"/>
      <c r="VVU1" s="131"/>
      <c r="VVV1" s="131"/>
      <c r="VVW1" s="131"/>
      <c r="VVX1" s="131"/>
      <c r="VVY1" s="131"/>
      <c r="VVZ1" s="131"/>
      <c r="VWA1" s="131"/>
      <c r="VWB1" s="131"/>
      <c r="VWC1" s="131"/>
      <c r="VWD1" s="131"/>
      <c r="VWE1" s="131"/>
      <c r="VWF1" s="131"/>
      <c r="VWG1" s="131"/>
      <c r="VWH1" s="131"/>
      <c r="VWI1" s="131"/>
      <c r="VWJ1" s="131"/>
      <c r="VWK1" s="131"/>
      <c r="VWL1" s="131"/>
      <c r="VWM1" s="131"/>
      <c r="VWN1" s="131"/>
      <c r="VWO1" s="131"/>
      <c r="VWP1" s="131"/>
      <c r="VWQ1" s="131"/>
      <c r="VWR1" s="131"/>
      <c r="VWS1" s="131" t="s">
        <v>140</v>
      </c>
      <c r="VWT1" s="131"/>
      <c r="VWU1" s="131"/>
      <c r="VWV1" s="131"/>
      <c r="VWW1" s="131"/>
      <c r="VWX1" s="131"/>
      <c r="VWY1" s="131"/>
      <c r="VWZ1" s="131"/>
      <c r="VXA1" s="131"/>
      <c r="VXB1" s="131"/>
      <c r="VXC1" s="131"/>
      <c r="VXD1" s="131"/>
      <c r="VXE1" s="131"/>
      <c r="VXF1" s="131"/>
      <c r="VXG1" s="131"/>
      <c r="VXH1" s="131"/>
      <c r="VXI1" s="131"/>
      <c r="VXJ1" s="131"/>
      <c r="VXK1" s="131"/>
      <c r="VXL1" s="131"/>
      <c r="VXM1" s="131"/>
      <c r="VXN1" s="131"/>
      <c r="VXO1" s="131"/>
      <c r="VXP1" s="131"/>
      <c r="VXQ1" s="131"/>
      <c r="VXR1" s="131"/>
      <c r="VXS1" s="131"/>
      <c r="VXT1" s="131"/>
      <c r="VXU1" s="131"/>
      <c r="VXV1" s="131"/>
      <c r="VXW1" s="131"/>
      <c r="VXX1" s="131"/>
      <c r="VXY1" s="131" t="s">
        <v>140</v>
      </c>
      <c r="VXZ1" s="131"/>
      <c r="VYA1" s="131"/>
      <c r="VYB1" s="131"/>
      <c r="VYC1" s="131"/>
      <c r="VYD1" s="131"/>
      <c r="VYE1" s="131"/>
      <c r="VYF1" s="131"/>
      <c r="VYG1" s="131"/>
      <c r="VYH1" s="131"/>
      <c r="VYI1" s="131"/>
      <c r="VYJ1" s="131"/>
      <c r="VYK1" s="131"/>
      <c r="VYL1" s="131"/>
      <c r="VYM1" s="131"/>
      <c r="VYN1" s="131"/>
      <c r="VYO1" s="131"/>
      <c r="VYP1" s="131"/>
      <c r="VYQ1" s="131"/>
      <c r="VYR1" s="131"/>
      <c r="VYS1" s="131"/>
      <c r="VYT1" s="131"/>
      <c r="VYU1" s="131"/>
      <c r="VYV1" s="131"/>
      <c r="VYW1" s="131"/>
      <c r="VYX1" s="131"/>
      <c r="VYY1" s="131"/>
      <c r="VYZ1" s="131"/>
      <c r="VZA1" s="131"/>
      <c r="VZB1" s="131"/>
      <c r="VZC1" s="131"/>
      <c r="VZD1" s="131"/>
      <c r="VZE1" s="131" t="s">
        <v>140</v>
      </c>
      <c r="VZF1" s="131"/>
      <c r="VZG1" s="131"/>
      <c r="VZH1" s="131"/>
      <c r="VZI1" s="131"/>
      <c r="VZJ1" s="131"/>
      <c r="VZK1" s="131"/>
      <c r="VZL1" s="131"/>
      <c r="VZM1" s="131"/>
      <c r="VZN1" s="131"/>
      <c r="VZO1" s="131"/>
      <c r="VZP1" s="131"/>
      <c r="VZQ1" s="131"/>
      <c r="VZR1" s="131"/>
      <c r="VZS1" s="131"/>
      <c r="VZT1" s="131"/>
      <c r="VZU1" s="131"/>
      <c r="VZV1" s="131"/>
      <c r="VZW1" s="131"/>
      <c r="VZX1" s="131"/>
      <c r="VZY1" s="131"/>
      <c r="VZZ1" s="131"/>
      <c r="WAA1" s="131"/>
      <c r="WAB1" s="131"/>
      <c r="WAC1" s="131"/>
      <c r="WAD1" s="131"/>
      <c r="WAE1" s="131"/>
      <c r="WAF1" s="131"/>
      <c r="WAG1" s="131"/>
      <c r="WAH1" s="131"/>
      <c r="WAI1" s="131"/>
      <c r="WAJ1" s="131"/>
      <c r="WAK1" s="131" t="s">
        <v>140</v>
      </c>
      <c r="WAL1" s="131"/>
      <c r="WAM1" s="131"/>
      <c r="WAN1" s="131"/>
      <c r="WAO1" s="131"/>
      <c r="WAP1" s="131"/>
      <c r="WAQ1" s="131"/>
      <c r="WAR1" s="131"/>
      <c r="WAS1" s="131"/>
      <c r="WAT1" s="131"/>
      <c r="WAU1" s="131"/>
      <c r="WAV1" s="131"/>
      <c r="WAW1" s="131"/>
      <c r="WAX1" s="131"/>
      <c r="WAY1" s="131"/>
      <c r="WAZ1" s="131"/>
      <c r="WBA1" s="131"/>
      <c r="WBB1" s="131"/>
      <c r="WBC1" s="131"/>
      <c r="WBD1" s="131"/>
      <c r="WBE1" s="131"/>
      <c r="WBF1" s="131"/>
      <c r="WBG1" s="131"/>
      <c r="WBH1" s="131"/>
      <c r="WBI1" s="131"/>
      <c r="WBJ1" s="131"/>
      <c r="WBK1" s="131"/>
      <c r="WBL1" s="131"/>
      <c r="WBM1" s="131"/>
      <c r="WBN1" s="131"/>
      <c r="WBO1" s="131"/>
      <c r="WBP1" s="131"/>
      <c r="WBQ1" s="131" t="s">
        <v>140</v>
      </c>
      <c r="WBR1" s="131"/>
      <c r="WBS1" s="131"/>
      <c r="WBT1" s="131"/>
      <c r="WBU1" s="131"/>
      <c r="WBV1" s="131"/>
      <c r="WBW1" s="131"/>
      <c r="WBX1" s="131"/>
      <c r="WBY1" s="131"/>
      <c r="WBZ1" s="131"/>
      <c r="WCA1" s="131"/>
      <c r="WCB1" s="131"/>
      <c r="WCC1" s="131"/>
      <c r="WCD1" s="131"/>
      <c r="WCE1" s="131"/>
      <c r="WCF1" s="131"/>
      <c r="WCG1" s="131"/>
      <c r="WCH1" s="131"/>
      <c r="WCI1" s="131"/>
      <c r="WCJ1" s="131"/>
      <c r="WCK1" s="131"/>
      <c r="WCL1" s="131"/>
      <c r="WCM1" s="131"/>
      <c r="WCN1" s="131"/>
      <c r="WCO1" s="131"/>
      <c r="WCP1" s="131"/>
      <c r="WCQ1" s="131"/>
      <c r="WCR1" s="131"/>
      <c r="WCS1" s="131"/>
      <c r="WCT1" s="131"/>
      <c r="WCU1" s="131"/>
      <c r="WCV1" s="131"/>
      <c r="WCW1" s="131" t="s">
        <v>140</v>
      </c>
      <c r="WCX1" s="131"/>
      <c r="WCY1" s="131"/>
      <c r="WCZ1" s="131"/>
      <c r="WDA1" s="131"/>
      <c r="WDB1" s="131"/>
      <c r="WDC1" s="131"/>
      <c r="WDD1" s="131"/>
      <c r="WDE1" s="131"/>
      <c r="WDF1" s="131"/>
      <c r="WDG1" s="131"/>
      <c r="WDH1" s="131"/>
      <c r="WDI1" s="131"/>
      <c r="WDJ1" s="131"/>
      <c r="WDK1" s="131"/>
      <c r="WDL1" s="131"/>
      <c r="WDM1" s="131"/>
      <c r="WDN1" s="131"/>
      <c r="WDO1" s="131"/>
      <c r="WDP1" s="131"/>
      <c r="WDQ1" s="131"/>
      <c r="WDR1" s="131"/>
      <c r="WDS1" s="131"/>
      <c r="WDT1" s="131"/>
      <c r="WDU1" s="131"/>
      <c r="WDV1" s="131"/>
      <c r="WDW1" s="131"/>
      <c r="WDX1" s="131"/>
      <c r="WDY1" s="131"/>
      <c r="WDZ1" s="131"/>
      <c r="WEA1" s="131"/>
      <c r="WEB1" s="131"/>
      <c r="WEC1" s="131" t="s">
        <v>140</v>
      </c>
      <c r="WED1" s="131"/>
      <c r="WEE1" s="131"/>
      <c r="WEF1" s="131"/>
      <c r="WEG1" s="131"/>
      <c r="WEH1" s="131"/>
      <c r="WEI1" s="131"/>
      <c r="WEJ1" s="131"/>
      <c r="WEK1" s="131"/>
      <c r="WEL1" s="131"/>
      <c r="WEM1" s="131"/>
      <c r="WEN1" s="131"/>
      <c r="WEO1" s="131"/>
      <c r="WEP1" s="131"/>
      <c r="WEQ1" s="131"/>
      <c r="WER1" s="131"/>
      <c r="WES1" s="131"/>
      <c r="WET1" s="131"/>
      <c r="WEU1" s="131"/>
      <c r="WEV1" s="131"/>
      <c r="WEW1" s="131"/>
      <c r="WEX1" s="131"/>
      <c r="WEY1" s="131"/>
      <c r="WEZ1" s="131"/>
      <c r="WFA1" s="131"/>
      <c r="WFB1" s="131"/>
      <c r="WFC1" s="131"/>
      <c r="WFD1" s="131"/>
      <c r="WFE1" s="131"/>
      <c r="WFF1" s="131"/>
      <c r="WFG1" s="131"/>
      <c r="WFH1" s="131"/>
      <c r="WFI1" s="131" t="s">
        <v>140</v>
      </c>
      <c r="WFJ1" s="131"/>
      <c r="WFK1" s="131"/>
      <c r="WFL1" s="131"/>
      <c r="WFM1" s="131"/>
      <c r="WFN1" s="131"/>
      <c r="WFO1" s="131"/>
      <c r="WFP1" s="131"/>
      <c r="WFQ1" s="131"/>
      <c r="WFR1" s="131"/>
      <c r="WFS1" s="131"/>
      <c r="WFT1" s="131"/>
      <c r="WFU1" s="131"/>
      <c r="WFV1" s="131"/>
      <c r="WFW1" s="131"/>
      <c r="WFX1" s="131"/>
      <c r="WFY1" s="131"/>
      <c r="WFZ1" s="131"/>
      <c r="WGA1" s="131"/>
      <c r="WGB1" s="131"/>
      <c r="WGC1" s="131"/>
      <c r="WGD1" s="131"/>
      <c r="WGE1" s="131"/>
      <c r="WGF1" s="131"/>
      <c r="WGG1" s="131"/>
      <c r="WGH1" s="131"/>
      <c r="WGI1" s="131"/>
      <c r="WGJ1" s="131"/>
      <c r="WGK1" s="131"/>
      <c r="WGL1" s="131"/>
      <c r="WGM1" s="131"/>
      <c r="WGN1" s="131"/>
      <c r="WGO1" s="131" t="s">
        <v>140</v>
      </c>
      <c r="WGP1" s="131"/>
      <c r="WGQ1" s="131"/>
      <c r="WGR1" s="131"/>
      <c r="WGS1" s="131"/>
      <c r="WGT1" s="131"/>
      <c r="WGU1" s="131"/>
      <c r="WGV1" s="131"/>
      <c r="WGW1" s="131"/>
      <c r="WGX1" s="131"/>
      <c r="WGY1" s="131"/>
      <c r="WGZ1" s="131"/>
      <c r="WHA1" s="131"/>
      <c r="WHB1" s="131"/>
      <c r="WHC1" s="131"/>
      <c r="WHD1" s="131"/>
      <c r="WHE1" s="131"/>
      <c r="WHF1" s="131"/>
      <c r="WHG1" s="131"/>
      <c r="WHH1" s="131"/>
      <c r="WHI1" s="131"/>
      <c r="WHJ1" s="131"/>
      <c r="WHK1" s="131"/>
      <c r="WHL1" s="131"/>
      <c r="WHM1" s="131"/>
      <c r="WHN1" s="131"/>
      <c r="WHO1" s="131"/>
      <c r="WHP1" s="131"/>
      <c r="WHQ1" s="131"/>
      <c r="WHR1" s="131"/>
      <c r="WHS1" s="131"/>
      <c r="WHT1" s="131"/>
      <c r="WHU1" s="131" t="s">
        <v>140</v>
      </c>
      <c r="WHV1" s="131"/>
      <c r="WHW1" s="131"/>
      <c r="WHX1" s="131"/>
      <c r="WHY1" s="131"/>
      <c r="WHZ1" s="131"/>
      <c r="WIA1" s="131"/>
      <c r="WIB1" s="131"/>
      <c r="WIC1" s="131"/>
      <c r="WID1" s="131"/>
      <c r="WIE1" s="131"/>
      <c r="WIF1" s="131"/>
      <c r="WIG1" s="131"/>
      <c r="WIH1" s="131"/>
      <c r="WII1" s="131"/>
      <c r="WIJ1" s="131"/>
      <c r="WIK1" s="131"/>
      <c r="WIL1" s="131"/>
      <c r="WIM1" s="131"/>
      <c r="WIN1" s="131"/>
      <c r="WIO1" s="131"/>
      <c r="WIP1" s="131"/>
      <c r="WIQ1" s="131"/>
      <c r="WIR1" s="131"/>
      <c r="WIS1" s="131"/>
      <c r="WIT1" s="131"/>
      <c r="WIU1" s="131"/>
      <c r="WIV1" s="131"/>
      <c r="WIW1" s="131"/>
      <c r="WIX1" s="131"/>
      <c r="WIY1" s="131"/>
      <c r="WIZ1" s="131"/>
      <c r="WJA1" s="131" t="s">
        <v>140</v>
      </c>
      <c r="WJB1" s="131"/>
      <c r="WJC1" s="131"/>
      <c r="WJD1" s="131"/>
      <c r="WJE1" s="131"/>
      <c r="WJF1" s="131"/>
      <c r="WJG1" s="131"/>
      <c r="WJH1" s="131"/>
      <c r="WJI1" s="131"/>
      <c r="WJJ1" s="131"/>
      <c r="WJK1" s="131"/>
      <c r="WJL1" s="131"/>
      <c r="WJM1" s="131"/>
      <c r="WJN1" s="131"/>
      <c r="WJO1" s="131"/>
      <c r="WJP1" s="131"/>
      <c r="WJQ1" s="131"/>
      <c r="WJR1" s="131"/>
      <c r="WJS1" s="131"/>
      <c r="WJT1" s="131"/>
      <c r="WJU1" s="131"/>
      <c r="WJV1" s="131"/>
      <c r="WJW1" s="131"/>
      <c r="WJX1" s="131"/>
      <c r="WJY1" s="131"/>
      <c r="WJZ1" s="131"/>
      <c r="WKA1" s="131"/>
      <c r="WKB1" s="131"/>
      <c r="WKC1" s="131"/>
      <c r="WKD1" s="131"/>
      <c r="WKE1" s="131"/>
      <c r="WKF1" s="131"/>
      <c r="WKG1" s="131" t="s">
        <v>140</v>
      </c>
      <c r="WKH1" s="131"/>
      <c r="WKI1" s="131"/>
      <c r="WKJ1" s="131"/>
      <c r="WKK1" s="131"/>
      <c r="WKL1" s="131"/>
      <c r="WKM1" s="131"/>
      <c r="WKN1" s="131"/>
      <c r="WKO1" s="131"/>
      <c r="WKP1" s="131"/>
      <c r="WKQ1" s="131"/>
      <c r="WKR1" s="131"/>
      <c r="WKS1" s="131"/>
      <c r="WKT1" s="131"/>
      <c r="WKU1" s="131"/>
      <c r="WKV1" s="131"/>
      <c r="WKW1" s="131"/>
      <c r="WKX1" s="131"/>
      <c r="WKY1" s="131"/>
      <c r="WKZ1" s="131"/>
      <c r="WLA1" s="131"/>
      <c r="WLB1" s="131"/>
      <c r="WLC1" s="131"/>
      <c r="WLD1" s="131"/>
      <c r="WLE1" s="131"/>
      <c r="WLF1" s="131"/>
      <c r="WLG1" s="131"/>
      <c r="WLH1" s="131"/>
      <c r="WLI1" s="131"/>
      <c r="WLJ1" s="131"/>
      <c r="WLK1" s="131"/>
      <c r="WLL1" s="131"/>
      <c r="WLM1" s="131" t="s">
        <v>140</v>
      </c>
      <c r="WLN1" s="131"/>
      <c r="WLO1" s="131"/>
      <c r="WLP1" s="131"/>
      <c r="WLQ1" s="131"/>
      <c r="WLR1" s="131"/>
      <c r="WLS1" s="131"/>
      <c r="WLT1" s="131"/>
      <c r="WLU1" s="131"/>
      <c r="WLV1" s="131"/>
      <c r="WLW1" s="131"/>
      <c r="WLX1" s="131"/>
      <c r="WLY1" s="131"/>
      <c r="WLZ1" s="131"/>
      <c r="WMA1" s="131"/>
      <c r="WMB1" s="131"/>
      <c r="WMC1" s="131"/>
      <c r="WMD1" s="131"/>
      <c r="WME1" s="131"/>
      <c r="WMF1" s="131"/>
      <c r="WMG1" s="131"/>
      <c r="WMH1" s="131"/>
      <c r="WMI1" s="131"/>
      <c r="WMJ1" s="131"/>
      <c r="WMK1" s="131"/>
      <c r="WML1" s="131"/>
      <c r="WMM1" s="131"/>
      <c r="WMN1" s="131"/>
      <c r="WMO1" s="131"/>
      <c r="WMP1" s="131"/>
      <c r="WMQ1" s="131"/>
      <c r="WMR1" s="131"/>
      <c r="WMS1" s="131" t="s">
        <v>140</v>
      </c>
      <c r="WMT1" s="131"/>
      <c r="WMU1" s="131"/>
      <c r="WMV1" s="131"/>
      <c r="WMW1" s="131"/>
      <c r="WMX1" s="131"/>
      <c r="WMY1" s="131"/>
      <c r="WMZ1" s="131"/>
      <c r="WNA1" s="131"/>
      <c r="WNB1" s="131"/>
      <c r="WNC1" s="131"/>
      <c r="WND1" s="131"/>
      <c r="WNE1" s="131"/>
      <c r="WNF1" s="131"/>
      <c r="WNG1" s="131"/>
      <c r="WNH1" s="131"/>
      <c r="WNI1" s="131"/>
      <c r="WNJ1" s="131"/>
      <c r="WNK1" s="131"/>
      <c r="WNL1" s="131"/>
      <c r="WNM1" s="131"/>
      <c r="WNN1" s="131"/>
      <c r="WNO1" s="131"/>
      <c r="WNP1" s="131"/>
      <c r="WNQ1" s="131"/>
      <c r="WNR1" s="131"/>
      <c r="WNS1" s="131"/>
      <c r="WNT1" s="131"/>
      <c r="WNU1" s="131"/>
      <c r="WNV1" s="131"/>
      <c r="WNW1" s="131"/>
      <c r="WNX1" s="131"/>
      <c r="WNY1" s="131" t="s">
        <v>140</v>
      </c>
      <c r="WNZ1" s="131"/>
      <c r="WOA1" s="131"/>
      <c r="WOB1" s="131"/>
      <c r="WOC1" s="131"/>
      <c r="WOD1" s="131"/>
      <c r="WOE1" s="131"/>
      <c r="WOF1" s="131"/>
      <c r="WOG1" s="131"/>
      <c r="WOH1" s="131"/>
      <c r="WOI1" s="131"/>
      <c r="WOJ1" s="131"/>
      <c r="WOK1" s="131"/>
      <c r="WOL1" s="131"/>
      <c r="WOM1" s="131"/>
      <c r="WON1" s="131"/>
      <c r="WOO1" s="131"/>
      <c r="WOP1" s="131"/>
      <c r="WOQ1" s="131"/>
      <c r="WOR1" s="131"/>
      <c r="WOS1" s="131"/>
      <c r="WOT1" s="131"/>
      <c r="WOU1" s="131"/>
      <c r="WOV1" s="131"/>
      <c r="WOW1" s="131"/>
      <c r="WOX1" s="131"/>
      <c r="WOY1" s="131"/>
      <c r="WOZ1" s="131"/>
      <c r="WPA1" s="131"/>
      <c r="WPB1" s="131"/>
      <c r="WPC1" s="131"/>
      <c r="WPD1" s="131"/>
      <c r="WPE1" s="131" t="s">
        <v>140</v>
      </c>
      <c r="WPF1" s="131"/>
      <c r="WPG1" s="131"/>
      <c r="WPH1" s="131"/>
      <c r="WPI1" s="131"/>
      <c r="WPJ1" s="131"/>
      <c r="WPK1" s="131"/>
      <c r="WPL1" s="131"/>
      <c r="WPM1" s="131"/>
      <c r="WPN1" s="131"/>
      <c r="WPO1" s="131"/>
      <c r="WPP1" s="131"/>
      <c r="WPQ1" s="131"/>
      <c r="WPR1" s="131"/>
      <c r="WPS1" s="131"/>
      <c r="WPT1" s="131"/>
      <c r="WPU1" s="131"/>
      <c r="WPV1" s="131"/>
      <c r="WPW1" s="131"/>
      <c r="WPX1" s="131"/>
      <c r="WPY1" s="131"/>
      <c r="WPZ1" s="131"/>
      <c r="WQA1" s="131"/>
      <c r="WQB1" s="131"/>
      <c r="WQC1" s="131"/>
      <c r="WQD1" s="131"/>
      <c r="WQE1" s="131"/>
      <c r="WQF1" s="131"/>
      <c r="WQG1" s="131"/>
      <c r="WQH1" s="131"/>
      <c r="WQI1" s="131"/>
      <c r="WQJ1" s="131"/>
      <c r="WQK1" s="131" t="s">
        <v>140</v>
      </c>
      <c r="WQL1" s="131"/>
      <c r="WQM1" s="131"/>
      <c r="WQN1" s="131"/>
      <c r="WQO1" s="131"/>
      <c r="WQP1" s="131"/>
      <c r="WQQ1" s="131"/>
      <c r="WQR1" s="131"/>
      <c r="WQS1" s="131"/>
      <c r="WQT1" s="131"/>
      <c r="WQU1" s="131"/>
      <c r="WQV1" s="131"/>
      <c r="WQW1" s="131"/>
      <c r="WQX1" s="131"/>
      <c r="WQY1" s="131"/>
      <c r="WQZ1" s="131"/>
      <c r="WRA1" s="131"/>
      <c r="WRB1" s="131"/>
      <c r="WRC1" s="131"/>
      <c r="WRD1" s="131"/>
      <c r="WRE1" s="131"/>
      <c r="WRF1" s="131"/>
      <c r="WRG1" s="131"/>
      <c r="WRH1" s="131"/>
      <c r="WRI1" s="131"/>
      <c r="WRJ1" s="131"/>
      <c r="WRK1" s="131"/>
      <c r="WRL1" s="131"/>
      <c r="WRM1" s="131"/>
      <c r="WRN1" s="131"/>
      <c r="WRO1" s="131"/>
      <c r="WRP1" s="131"/>
      <c r="WRQ1" s="131" t="s">
        <v>140</v>
      </c>
      <c r="WRR1" s="131"/>
      <c r="WRS1" s="131"/>
      <c r="WRT1" s="131"/>
      <c r="WRU1" s="131"/>
      <c r="WRV1" s="131"/>
      <c r="WRW1" s="131"/>
      <c r="WRX1" s="131"/>
      <c r="WRY1" s="131"/>
      <c r="WRZ1" s="131"/>
      <c r="WSA1" s="131"/>
      <c r="WSB1" s="131"/>
      <c r="WSC1" s="131"/>
      <c r="WSD1" s="131"/>
      <c r="WSE1" s="131"/>
      <c r="WSF1" s="131"/>
      <c r="WSG1" s="131"/>
      <c r="WSH1" s="131"/>
      <c r="WSI1" s="131"/>
      <c r="WSJ1" s="131"/>
      <c r="WSK1" s="131"/>
      <c r="WSL1" s="131"/>
      <c r="WSM1" s="131"/>
      <c r="WSN1" s="131"/>
      <c r="WSO1" s="131"/>
      <c r="WSP1" s="131"/>
      <c r="WSQ1" s="131"/>
      <c r="WSR1" s="131"/>
      <c r="WSS1" s="131"/>
      <c r="WST1" s="131"/>
      <c r="WSU1" s="131"/>
      <c r="WSV1" s="131"/>
      <c r="WSW1" s="131" t="s">
        <v>140</v>
      </c>
      <c r="WSX1" s="131"/>
      <c r="WSY1" s="131"/>
      <c r="WSZ1" s="131"/>
      <c r="WTA1" s="131"/>
      <c r="WTB1" s="131"/>
      <c r="WTC1" s="131"/>
      <c r="WTD1" s="131"/>
      <c r="WTE1" s="131"/>
      <c r="WTF1" s="131"/>
      <c r="WTG1" s="131"/>
      <c r="WTH1" s="131"/>
      <c r="WTI1" s="131"/>
      <c r="WTJ1" s="131"/>
      <c r="WTK1" s="131"/>
      <c r="WTL1" s="131"/>
      <c r="WTM1" s="131"/>
      <c r="WTN1" s="131"/>
      <c r="WTO1" s="131"/>
      <c r="WTP1" s="131"/>
      <c r="WTQ1" s="131"/>
      <c r="WTR1" s="131"/>
      <c r="WTS1" s="131"/>
      <c r="WTT1" s="131"/>
      <c r="WTU1" s="131"/>
      <c r="WTV1" s="131"/>
      <c r="WTW1" s="131"/>
      <c r="WTX1" s="131"/>
      <c r="WTY1" s="131"/>
      <c r="WTZ1" s="131"/>
      <c r="WUA1" s="131"/>
      <c r="WUB1" s="131"/>
      <c r="WUC1" s="131" t="s">
        <v>140</v>
      </c>
      <c r="WUD1" s="131"/>
      <c r="WUE1" s="131"/>
      <c r="WUF1" s="131"/>
      <c r="WUG1" s="131"/>
      <c r="WUH1" s="131"/>
      <c r="WUI1" s="131"/>
      <c r="WUJ1" s="131"/>
      <c r="WUK1" s="131"/>
      <c r="WUL1" s="131"/>
      <c r="WUM1" s="131"/>
      <c r="WUN1" s="131"/>
      <c r="WUO1" s="131"/>
      <c r="WUP1" s="131"/>
      <c r="WUQ1" s="131"/>
      <c r="WUR1" s="131"/>
      <c r="WUS1" s="131"/>
      <c r="WUT1" s="131"/>
      <c r="WUU1" s="131"/>
      <c r="WUV1" s="131"/>
      <c r="WUW1" s="131"/>
      <c r="WUX1" s="131"/>
      <c r="WUY1" s="131"/>
      <c r="WUZ1" s="131"/>
      <c r="WVA1" s="131"/>
      <c r="WVB1" s="131"/>
      <c r="WVC1" s="131"/>
      <c r="WVD1" s="131"/>
      <c r="WVE1" s="131"/>
      <c r="WVF1" s="131"/>
      <c r="WVG1" s="131"/>
      <c r="WVH1" s="131"/>
      <c r="WVI1" s="131" t="s">
        <v>140</v>
      </c>
      <c r="WVJ1" s="131"/>
      <c r="WVK1" s="131"/>
      <c r="WVL1" s="131"/>
      <c r="WVM1" s="131"/>
      <c r="WVN1" s="131"/>
      <c r="WVO1" s="131"/>
      <c r="WVP1" s="131"/>
      <c r="WVQ1" s="131"/>
      <c r="WVR1" s="131"/>
      <c r="WVS1" s="131"/>
      <c r="WVT1" s="131"/>
      <c r="WVU1" s="131"/>
      <c r="WVV1" s="131"/>
      <c r="WVW1" s="131"/>
      <c r="WVX1" s="131"/>
      <c r="WVY1" s="131"/>
      <c r="WVZ1" s="131"/>
      <c r="WWA1" s="131"/>
      <c r="WWB1" s="131"/>
      <c r="WWC1" s="131"/>
      <c r="WWD1" s="131"/>
      <c r="WWE1" s="131"/>
      <c r="WWF1" s="131"/>
      <c r="WWG1" s="131"/>
      <c r="WWH1" s="131"/>
      <c r="WWI1" s="131"/>
      <c r="WWJ1" s="131"/>
      <c r="WWK1" s="131"/>
      <c r="WWL1" s="131"/>
      <c r="WWM1" s="131"/>
      <c r="WWN1" s="131"/>
      <c r="WWO1" s="131" t="s">
        <v>140</v>
      </c>
      <c r="WWP1" s="131"/>
      <c r="WWQ1" s="131"/>
      <c r="WWR1" s="131"/>
      <c r="WWS1" s="131"/>
      <c r="WWT1" s="131"/>
      <c r="WWU1" s="131"/>
      <c r="WWV1" s="131"/>
      <c r="WWW1" s="131"/>
      <c r="WWX1" s="131"/>
      <c r="WWY1" s="131"/>
      <c r="WWZ1" s="131"/>
      <c r="WXA1" s="131"/>
      <c r="WXB1" s="131"/>
      <c r="WXC1" s="131"/>
      <c r="WXD1" s="131"/>
      <c r="WXE1" s="131"/>
      <c r="WXF1" s="131"/>
      <c r="WXG1" s="131"/>
      <c r="WXH1" s="131"/>
      <c r="WXI1" s="131"/>
      <c r="WXJ1" s="131"/>
      <c r="WXK1" s="131"/>
      <c r="WXL1" s="131"/>
      <c r="WXM1" s="131"/>
      <c r="WXN1" s="131"/>
      <c r="WXO1" s="131"/>
      <c r="WXP1" s="131"/>
      <c r="WXQ1" s="131"/>
      <c r="WXR1" s="131"/>
      <c r="WXS1" s="131"/>
      <c r="WXT1" s="131"/>
      <c r="WXU1" s="131" t="s">
        <v>140</v>
      </c>
      <c r="WXV1" s="131"/>
      <c r="WXW1" s="131"/>
      <c r="WXX1" s="131"/>
      <c r="WXY1" s="131"/>
      <c r="WXZ1" s="131"/>
      <c r="WYA1" s="131"/>
      <c r="WYB1" s="131"/>
      <c r="WYC1" s="131"/>
      <c r="WYD1" s="131"/>
      <c r="WYE1" s="131"/>
      <c r="WYF1" s="131"/>
      <c r="WYG1" s="131"/>
      <c r="WYH1" s="131"/>
      <c r="WYI1" s="131"/>
      <c r="WYJ1" s="131"/>
      <c r="WYK1" s="131"/>
      <c r="WYL1" s="131"/>
      <c r="WYM1" s="131"/>
      <c r="WYN1" s="131"/>
      <c r="WYO1" s="131"/>
      <c r="WYP1" s="131"/>
      <c r="WYQ1" s="131"/>
      <c r="WYR1" s="131"/>
      <c r="WYS1" s="131"/>
      <c r="WYT1" s="131"/>
      <c r="WYU1" s="131"/>
      <c r="WYV1" s="131"/>
      <c r="WYW1" s="131"/>
      <c r="WYX1" s="131"/>
      <c r="WYY1" s="131"/>
      <c r="WYZ1" s="131"/>
      <c r="WZA1" s="131" t="s">
        <v>140</v>
      </c>
      <c r="WZB1" s="131"/>
      <c r="WZC1" s="131"/>
      <c r="WZD1" s="131"/>
      <c r="WZE1" s="131"/>
      <c r="WZF1" s="131"/>
      <c r="WZG1" s="131"/>
      <c r="WZH1" s="131"/>
      <c r="WZI1" s="131"/>
      <c r="WZJ1" s="131"/>
      <c r="WZK1" s="131"/>
      <c r="WZL1" s="131"/>
      <c r="WZM1" s="131"/>
      <c r="WZN1" s="131"/>
      <c r="WZO1" s="131"/>
      <c r="WZP1" s="131"/>
      <c r="WZQ1" s="131"/>
      <c r="WZR1" s="131"/>
      <c r="WZS1" s="131"/>
      <c r="WZT1" s="131"/>
      <c r="WZU1" s="131"/>
      <c r="WZV1" s="131"/>
      <c r="WZW1" s="131"/>
      <c r="WZX1" s="131"/>
      <c r="WZY1" s="131"/>
      <c r="WZZ1" s="131"/>
      <c r="XAA1" s="131"/>
      <c r="XAB1" s="131"/>
      <c r="XAC1" s="131"/>
      <c r="XAD1" s="131"/>
      <c r="XAE1" s="131"/>
      <c r="XAF1" s="131"/>
      <c r="XAG1" s="131" t="s">
        <v>140</v>
      </c>
      <c r="XAH1" s="131"/>
      <c r="XAI1" s="131"/>
      <c r="XAJ1" s="131"/>
      <c r="XAK1" s="131"/>
      <c r="XAL1" s="131"/>
      <c r="XAM1" s="131"/>
      <c r="XAN1" s="131"/>
      <c r="XAO1" s="131"/>
      <c r="XAP1" s="131"/>
      <c r="XAQ1" s="131"/>
      <c r="XAR1" s="131"/>
      <c r="XAS1" s="131"/>
      <c r="XAT1" s="131"/>
      <c r="XAU1" s="131"/>
      <c r="XAV1" s="131"/>
      <c r="XAW1" s="131"/>
      <c r="XAX1" s="131"/>
      <c r="XAY1" s="131"/>
      <c r="XAZ1" s="131"/>
      <c r="XBA1" s="131"/>
      <c r="XBB1" s="131"/>
      <c r="XBC1" s="131"/>
      <c r="XBD1" s="131"/>
      <c r="XBE1" s="131"/>
      <c r="XBF1" s="131"/>
      <c r="XBG1" s="131"/>
      <c r="XBH1" s="131"/>
      <c r="XBI1" s="131"/>
      <c r="XBJ1" s="131"/>
      <c r="XBK1" s="131"/>
      <c r="XBL1" s="131"/>
      <c r="XBM1" s="131" t="s">
        <v>140</v>
      </c>
      <c r="XBN1" s="131"/>
      <c r="XBO1" s="131"/>
      <c r="XBP1" s="131"/>
      <c r="XBQ1" s="131"/>
      <c r="XBR1" s="131"/>
      <c r="XBS1" s="131"/>
      <c r="XBT1" s="131"/>
      <c r="XBU1" s="131"/>
      <c r="XBV1" s="131"/>
      <c r="XBW1" s="131"/>
      <c r="XBX1" s="131"/>
      <c r="XBY1" s="131"/>
      <c r="XBZ1" s="131"/>
      <c r="XCA1" s="131"/>
      <c r="XCB1" s="131"/>
      <c r="XCC1" s="131"/>
      <c r="XCD1" s="131"/>
      <c r="XCE1" s="131"/>
      <c r="XCF1" s="131"/>
      <c r="XCG1" s="131"/>
      <c r="XCH1" s="131"/>
      <c r="XCI1" s="131"/>
      <c r="XCJ1" s="131"/>
      <c r="XCK1" s="131"/>
      <c r="XCL1" s="131"/>
      <c r="XCM1" s="131"/>
      <c r="XCN1" s="131"/>
      <c r="XCO1" s="131"/>
      <c r="XCP1" s="131"/>
      <c r="XCQ1" s="131"/>
      <c r="XCR1" s="131"/>
      <c r="XCS1" s="131" t="s">
        <v>140</v>
      </c>
      <c r="XCT1" s="131"/>
      <c r="XCU1" s="131"/>
      <c r="XCV1" s="131"/>
      <c r="XCW1" s="131"/>
      <c r="XCX1" s="131"/>
      <c r="XCY1" s="131"/>
      <c r="XCZ1" s="131"/>
      <c r="XDA1" s="131"/>
      <c r="XDB1" s="131"/>
      <c r="XDC1" s="131"/>
      <c r="XDD1" s="131"/>
      <c r="XDE1" s="131"/>
      <c r="XDF1" s="131"/>
      <c r="XDG1" s="131"/>
      <c r="XDH1" s="131"/>
      <c r="XDI1" s="131"/>
      <c r="XDJ1" s="131"/>
      <c r="XDK1" s="131"/>
      <c r="XDL1" s="131"/>
      <c r="XDM1" s="131"/>
      <c r="XDN1" s="131"/>
      <c r="XDO1" s="131"/>
      <c r="XDP1" s="131"/>
      <c r="XDQ1" s="131"/>
      <c r="XDR1" s="131"/>
      <c r="XDS1" s="131"/>
      <c r="XDT1" s="131"/>
      <c r="XDU1" s="131"/>
      <c r="XDV1" s="131"/>
      <c r="XDW1" s="131"/>
      <c r="XDX1" s="131"/>
      <c r="XDY1" s="131" t="s">
        <v>140</v>
      </c>
      <c r="XDZ1" s="131"/>
      <c r="XEA1" s="131"/>
      <c r="XEB1" s="131"/>
      <c r="XEC1" s="131"/>
      <c r="XED1" s="131"/>
      <c r="XEE1" s="131"/>
      <c r="XEF1" s="131"/>
      <c r="XEG1" s="131"/>
      <c r="XEH1" s="131"/>
      <c r="XEI1" s="131"/>
      <c r="XEJ1" s="131"/>
      <c r="XEK1" s="131"/>
      <c r="XEL1" s="131"/>
      <c r="XEM1" s="131"/>
      <c r="XEN1" s="131"/>
      <c r="XEO1" s="131"/>
      <c r="XEP1" s="131"/>
      <c r="XEQ1" s="131"/>
      <c r="XER1" s="131"/>
      <c r="XES1" s="131"/>
      <c r="XET1" s="131"/>
      <c r="XEU1" s="131"/>
      <c r="XEV1" s="131"/>
      <c r="XEW1" s="131"/>
      <c r="XEX1" s="131"/>
      <c r="XEY1" s="131"/>
      <c r="XEZ1" s="131"/>
      <c r="XFA1" s="131"/>
      <c r="XFB1" s="131"/>
      <c r="XFC1" s="131"/>
      <c r="XFD1" s="131"/>
    </row>
    <row r="2" spans="1:16384" s="147" customFormat="1">
      <c r="A2" s="146"/>
      <c r="B2" s="146"/>
    </row>
    <row r="3" spans="1:16384" s="147" customFormat="1" ht="20.25" customHeight="1">
      <c r="A3" s="148" t="s">
        <v>141</v>
      </c>
      <c r="B3" s="148"/>
    </row>
    <row r="4" spans="1:16384" s="147" customFormat="1" ht="20.25" customHeight="1">
      <c r="A4" s="149" t="s">
        <v>142</v>
      </c>
      <c r="B4" s="149"/>
      <c r="C4" s="149"/>
      <c r="D4" s="149"/>
      <c r="E4" s="149"/>
      <c r="F4" s="149"/>
      <c r="G4" s="149"/>
      <c r="H4" s="149"/>
      <c r="I4" s="149"/>
      <c r="J4" s="149"/>
      <c r="K4" s="149"/>
      <c r="L4" s="149"/>
      <c r="M4" s="149"/>
      <c r="N4" s="149"/>
      <c r="O4" s="149"/>
      <c r="P4" s="149"/>
      <c r="Q4" s="149"/>
      <c r="R4" s="149"/>
      <c r="S4" s="149"/>
      <c r="T4" s="149"/>
      <c r="U4" s="149"/>
      <c r="V4" s="149"/>
      <c r="W4" s="149"/>
      <c r="X4" s="149"/>
      <c r="Y4" s="149"/>
      <c r="Z4" s="149"/>
      <c r="AA4" s="149"/>
      <c r="AB4" s="149"/>
      <c r="AC4" s="149"/>
      <c r="AD4" s="149"/>
      <c r="AE4" s="149"/>
      <c r="AF4" s="149"/>
    </row>
    <row r="5" spans="1:16384" s="147" customFormat="1" ht="20.25" customHeight="1">
      <c r="A5" s="146"/>
      <c r="B5" s="146"/>
    </row>
    <row r="6" spans="1:16384" s="147" customFormat="1" ht="30" customHeight="1">
      <c r="A6" s="146"/>
      <c r="B6" s="146"/>
      <c r="J6" s="146"/>
      <c r="K6" s="146"/>
      <c r="L6" s="146"/>
      <c r="M6" s="146"/>
      <c r="N6" s="146"/>
      <c r="O6" s="146"/>
      <c r="P6" s="146"/>
      <c r="Q6" s="146"/>
      <c r="R6" s="146"/>
      <c r="S6" s="150" t="s">
        <v>121</v>
      </c>
      <c r="T6" s="150"/>
      <c r="U6" s="150"/>
      <c r="V6" s="150"/>
      <c r="W6" s="151"/>
      <c r="X6" s="152"/>
      <c r="Y6" s="152"/>
      <c r="Z6" s="152"/>
      <c r="AA6" s="152"/>
      <c r="AB6" s="152"/>
      <c r="AC6" s="152"/>
      <c r="AD6" s="152"/>
      <c r="AE6" s="152"/>
      <c r="AF6" s="153"/>
    </row>
    <row r="7" spans="1:16384" s="147" customFormat="1" ht="20.25" customHeight="1">
      <c r="A7" s="146"/>
      <c r="B7" s="146"/>
    </row>
    <row r="8" spans="1:16384" s="147" customFormat="1" ht="18" customHeight="1">
      <c r="A8" s="150" t="s">
        <v>0</v>
      </c>
      <c r="B8" s="150"/>
      <c r="C8" s="150"/>
      <c r="D8" s="150" t="s">
        <v>1</v>
      </c>
      <c r="E8" s="150"/>
      <c r="F8" s="150" t="s">
        <v>2</v>
      </c>
      <c r="G8" s="150"/>
      <c r="H8" s="150" t="s">
        <v>3</v>
      </c>
      <c r="I8" s="150"/>
      <c r="J8" s="150"/>
      <c r="K8" s="150"/>
      <c r="L8" s="150"/>
      <c r="M8" s="150"/>
      <c r="N8" s="150"/>
      <c r="O8" s="150"/>
      <c r="P8" s="150"/>
      <c r="Q8" s="150"/>
      <c r="R8" s="150"/>
      <c r="S8" s="150"/>
      <c r="T8" s="150"/>
      <c r="U8" s="150"/>
      <c r="V8" s="150"/>
      <c r="W8" s="150"/>
      <c r="X8" s="150"/>
      <c r="Y8" s="154" t="s">
        <v>143</v>
      </c>
      <c r="Z8" s="154"/>
      <c r="AA8" s="154"/>
      <c r="AB8" s="154"/>
      <c r="AC8" s="150" t="s">
        <v>4</v>
      </c>
      <c r="AD8" s="150"/>
      <c r="AE8" s="150"/>
      <c r="AF8" s="150"/>
    </row>
    <row r="9" spans="1:16384" s="147" customFormat="1" ht="18.75" customHeight="1">
      <c r="A9" s="150" t="s">
        <v>5</v>
      </c>
      <c r="B9" s="150"/>
      <c r="C9" s="150"/>
      <c r="D9" s="155"/>
      <c r="E9" s="156"/>
      <c r="F9" s="157"/>
      <c r="G9" s="156"/>
      <c r="H9" s="158" t="s">
        <v>6</v>
      </c>
      <c r="I9" s="159" t="s">
        <v>7</v>
      </c>
      <c r="J9" s="160" t="s">
        <v>8</v>
      </c>
      <c r="K9" s="161"/>
      <c r="L9" s="161"/>
      <c r="M9" s="159" t="s">
        <v>7</v>
      </c>
      <c r="N9" s="160" t="s">
        <v>9</v>
      </c>
      <c r="O9" s="161"/>
      <c r="P9" s="161"/>
      <c r="Q9" s="159" t="s">
        <v>7</v>
      </c>
      <c r="R9" s="160" t="s">
        <v>10</v>
      </c>
      <c r="S9" s="161"/>
      <c r="T9" s="161"/>
      <c r="U9" s="159" t="s">
        <v>7</v>
      </c>
      <c r="V9" s="160" t="s">
        <v>11</v>
      </c>
      <c r="W9" s="161"/>
      <c r="X9" s="162"/>
      <c r="Y9" s="163"/>
      <c r="Z9" s="163"/>
      <c r="AA9" s="163"/>
      <c r="AB9" s="163"/>
      <c r="AC9" s="163"/>
      <c r="AD9" s="163"/>
      <c r="AE9" s="163"/>
      <c r="AF9" s="163"/>
    </row>
    <row r="10" spans="1:16384" s="147" customFormat="1" ht="18.75" customHeight="1">
      <c r="A10" s="150"/>
      <c r="B10" s="150"/>
      <c r="C10" s="150"/>
      <c r="D10" s="164"/>
      <c r="E10" s="165"/>
      <c r="F10" s="166"/>
      <c r="G10" s="165"/>
      <c r="H10" s="158"/>
      <c r="I10" s="164" t="s">
        <v>7</v>
      </c>
      <c r="J10" s="167" t="s">
        <v>12</v>
      </c>
      <c r="K10" s="168"/>
      <c r="L10" s="168"/>
      <c r="M10" s="169" t="s">
        <v>7</v>
      </c>
      <c r="N10" s="167" t="s">
        <v>13</v>
      </c>
      <c r="O10" s="168"/>
      <c r="P10" s="168"/>
      <c r="Q10" s="169" t="s">
        <v>7</v>
      </c>
      <c r="R10" s="167" t="s">
        <v>14</v>
      </c>
      <c r="S10" s="168"/>
      <c r="T10" s="168"/>
      <c r="U10" s="169" t="s">
        <v>7</v>
      </c>
      <c r="V10" s="167" t="s">
        <v>15</v>
      </c>
      <c r="W10" s="168"/>
      <c r="X10" s="170"/>
      <c r="Y10" s="163"/>
      <c r="Z10" s="163"/>
      <c r="AA10" s="163"/>
      <c r="AB10" s="163"/>
      <c r="AC10" s="163"/>
      <c r="AD10" s="163"/>
      <c r="AE10" s="163"/>
      <c r="AF10" s="163"/>
    </row>
    <row r="11" spans="1:16384" s="147" customFormat="1" ht="19.5" customHeight="1">
      <c r="A11" s="171"/>
      <c r="B11" s="172"/>
      <c r="C11" s="173"/>
      <c r="D11" s="174"/>
      <c r="E11" s="175"/>
      <c r="F11" s="176"/>
      <c r="G11" s="177"/>
      <c r="H11" s="178" t="s">
        <v>144</v>
      </c>
      <c r="I11" s="179" t="s">
        <v>7</v>
      </c>
      <c r="J11" s="180" t="s">
        <v>145</v>
      </c>
      <c r="K11" s="180"/>
      <c r="L11" s="181"/>
      <c r="M11" s="182" t="s">
        <v>7</v>
      </c>
      <c r="N11" s="180" t="s">
        <v>146</v>
      </c>
      <c r="O11" s="182"/>
      <c r="P11" s="180"/>
      <c r="Q11" s="183"/>
      <c r="R11" s="183"/>
      <c r="S11" s="183"/>
      <c r="T11" s="183"/>
      <c r="U11" s="183"/>
      <c r="V11" s="183"/>
      <c r="W11" s="183"/>
      <c r="X11" s="184"/>
      <c r="Y11" s="159" t="s">
        <v>7</v>
      </c>
      <c r="Z11" s="160" t="s">
        <v>19</v>
      </c>
      <c r="AA11" s="160"/>
      <c r="AB11" s="185"/>
      <c r="AC11" s="159" t="s">
        <v>7</v>
      </c>
      <c r="AD11" s="160" t="s">
        <v>19</v>
      </c>
      <c r="AE11" s="160"/>
      <c r="AF11" s="185"/>
    </row>
    <row r="12" spans="1:16384" s="147" customFormat="1" ht="19.5" customHeight="1">
      <c r="A12" s="171"/>
      <c r="B12" s="172"/>
      <c r="C12" s="173"/>
      <c r="D12" s="174"/>
      <c r="E12" s="175"/>
      <c r="F12" s="176"/>
      <c r="G12" s="177"/>
      <c r="H12" s="186" t="s">
        <v>147</v>
      </c>
      <c r="I12" s="179" t="s">
        <v>7</v>
      </c>
      <c r="J12" s="180" t="s">
        <v>145</v>
      </c>
      <c r="K12" s="180"/>
      <c r="L12" s="181"/>
      <c r="M12" s="182" t="s">
        <v>7</v>
      </c>
      <c r="N12" s="180" t="s">
        <v>146</v>
      </c>
      <c r="O12" s="182"/>
      <c r="P12" s="180"/>
      <c r="Q12" s="183"/>
      <c r="R12" s="183"/>
      <c r="S12" s="183"/>
      <c r="T12" s="183"/>
      <c r="U12" s="183"/>
      <c r="V12" s="183"/>
      <c r="W12" s="183"/>
      <c r="X12" s="184"/>
      <c r="Y12" s="159" t="s">
        <v>7</v>
      </c>
      <c r="Z12" s="187" t="s">
        <v>23</v>
      </c>
      <c r="AA12" s="188"/>
      <c r="AB12" s="189"/>
      <c r="AC12" s="159" t="s">
        <v>7</v>
      </c>
      <c r="AD12" s="187" t="s">
        <v>23</v>
      </c>
      <c r="AE12" s="188"/>
      <c r="AF12" s="189"/>
    </row>
    <row r="13" spans="1:16384" s="147" customFormat="1" ht="19.5" customHeight="1">
      <c r="A13" s="171"/>
      <c r="B13" s="172"/>
      <c r="C13" s="190"/>
      <c r="D13" s="176"/>
      <c r="E13" s="175"/>
      <c r="F13" s="176"/>
      <c r="G13" s="177"/>
      <c r="H13" s="191" t="s">
        <v>148</v>
      </c>
      <c r="I13" s="159" t="s">
        <v>7</v>
      </c>
      <c r="J13" s="192" t="s">
        <v>42</v>
      </c>
      <c r="K13" s="192"/>
      <c r="L13" s="159" t="s">
        <v>7</v>
      </c>
      <c r="M13" s="192" t="s">
        <v>149</v>
      </c>
      <c r="N13" s="192"/>
      <c r="O13" s="192"/>
      <c r="P13" s="192"/>
      <c r="Q13" s="192"/>
      <c r="R13" s="192"/>
      <c r="S13" s="192"/>
      <c r="T13" s="192"/>
      <c r="U13" s="192"/>
      <c r="V13" s="192"/>
      <c r="W13" s="192"/>
      <c r="X13" s="193"/>
      <c r="Y13" s="159"/>
      <c r="Z13" s="187"/>
      <c r="AA13" s="188"/>
      <c r="AB13" s="189"/>
      <c r="AC13" s="159"/>
      <c r="AD13" s="187"/>
      <c r="AE13" s="188"/>
      <c r="AF13" s="189"/>
      <c r="AG13" s="194"/>
    </row>
    <row r="14" spans="1:16384" s="147" customFormat="1" ht="18.75" customHeight="1">
      <c r="A14" s="171"/>
      <c r="B14" s="172"/>
      <c r="C14" s="190"/>
      <c r="D14" s="176"/>
      <c r="E14" s="175"/>
      <c r="F14" s="176"/>
      <c r="G14" s="177"/>
      <c r="H14" s="195" t="s">
        <v>150</v>
      </c>
      <c r="I14" s="196" t="s">
        <v>7</v>
      </c>
      <c r="J14" s="197" t="s">
        <v>151</v>
      </c>
      <c r="K14" s="197"/>
      <c r="L14" s="197"/>
      <c r="M14" s="196" t="s">
        <v>7</v>
      </c>
      <c r="N14" s="197" t="s">
        <v>25</v>
      </c>
      <c r="O14" s="197"/>
      <c r="P14" s="197"/>
      <c r="Q14" s="198"/>
      <c r="R14" s="198"/>
      <c r="S14" s="198"/>
      <c r="T14" s="198"/>
      <c r="U14" s="198"/>
      <c r="V14" s="198"/>
      <c r="W14" s="198"/>
      <c r="X14" s="199"/>
      <c r="Y14" s="200"/>
      <c r="Z14" s="200"/>
      <c r="AA14" s="200"/>
      <c r="AB14" s="189"/>
      <c r="AC14" s="200"/>
      <c r="AD14" s="200"/>
      <c r="AE14" s="200"/>
      <c r="AF14" s="189"/>
    </row>
    <row r="15" spans="1:16384" s="147" customFormat="1" ht="18.75" customHeight="1">
      <c r="A15" s="171"/>
      <c r="B15" s="172"/>
      <c r="C15" s="190"/>
      <c r="D15" s="176"/>
      <c r="E15" s="175"/>
      <c r="F15" s="176"/>
      <c r="G15" s="177"/>
      <c r="H15" s="195"/>
      <c r="I15" s="196"/>
      <c r="J15" s="197"/>
      <c r="K15" s="197"/>
      <c r="L15" s="197"/>
      <c r="M15" s="196"/>
      <c r="N15" s="197"/>
      <c r="O15" s="197"/>
      <c r="P15" s="197"/>
      <c r="Q15" s="201"/>
      <c r="R15" s="201"/>
      <c r="S15" s="201"/>
      <c r="T15" s="201"/>
      <c r="U15" s="201"/>
      <c r="V15" s="201"/>
      <c r="W15" s="201"/>
      <c r="X15" s="202"/>
      <c r="Y15" s="203"/>
      <c r="Z15" s="188"/>
      <c r="AA15" s="188"/>
      <c r="AB15" s="189"/>
      <c r="AC15" s="203"/>
      <c r="AD15" s="188"/>
      <c r="AE15" s="188"/>
      <c r="AF15" s="189"/>
    </row>
    <row r="16" spans="1:16384" s="147" customFormat="1" ht="18.75" customHeight="1">
      <c r="A16" s="171"/>
      <c r="B16" s="172"/>
      <c r="C16" s="190"/>
      <c r="D16" s="176"/>
      <c r="E16" s="175"/>
      <c r="F16" s="176"/>
      <c r="G16" s="177"/>
      <c r="H16" s="195" t="s">
        <v>152</v>
      </c>
      <c r="I16" s="196" t="s">
        <v>7</v>
      </c>
      <c r="J16" s="197" t="s">
        <v>151</v>
      </c>
      <c r="K16" s="197"/>
      <c r="L16" s="197"/>
      <c r="M16" s="196" t="s">
        <v>7</v>
      </c>
      <c r="N16" s="197" t="s">
        <v>25</v>
      </c>
      <c r="O16" s="197"/>
      <c r="P16" s="197"/>
      <c r="Q16" s="198"/>
      <c r="R16" s="198"/>
      <c r="S16" s="198"/>
      <c r="T16" s="198"/>
      <c r="U16" s="198"/>
      <c r="V16" s="198"/>
      <c r="W16" s="198"/>
      <c r="X16" s="199"/>
      <c r="Y16" s="203"/>
      <c r="Z16" s="188"/>
      <c r="AA16" s="188"/>
      <c r="AB16" s="189"/>
      <c r="AC16" s="203"/>
      <c r="AD16" s="188"/>
      <c r="AE16" s="188"/>
      <c r="AF16" s="189"/>
      <c r="AG16" s="194"/>
    </row>
    <row r="17" spans="1:33" s="147" customFormat="1" ht="18.75" customHeight="1">
      <c r="A17" s="204" t="s">
        <v>7</v>
      </c>
      <c r="B17" s="172">
        <v>76</v>
      </c>
      <c r="C17" s="190" t="s">
        <v>122</v>
      </c>
      <c r="D17" s="204" t="s">
        <v>7</v>
      </c>
      <c r="E17" s="175" t="s">
        <v>33</v>
      </c>
      <c r="F17" s="176"/>
      <c r="G17" s="177"/>
      <c r="H17" s="195"/>
      <c r="I17" s="196"/>
      <c r="J17" s="197"/>
      <c r="K17" s="197"/>
      <c r="L17" s="197"/>
      <c r="M17" s="196"/>
      <c r="N17" s="197"/>
      <c r="O17" s="197"/>
      <c r="P17" s="197"/>
      <c r="Q17" s="201"/>
      <c r="R17" s="201"/>
      <c r="S17" s="201"/>
      <c r="T17" s="201"/>
      <c r="U17" s="201"/>
      <c r="V17" s="201"/>
      <c r="W17" s="201"/>
      <c r="X17" s="202"/>
      <c r="Y17" s="203"/>
      <c r="Z17" s="188"/>
      <c r="AA17" s="188"/>
      <c r="AB17" s="189"/>
      <c r="AC17" s="203"/>
      <c r="AD17" s="188"/>
      <c r="AE17" s="188"/>
      <c r="AF17" s="189"/>
      <c r="AG17" s="194"/>
    </row>
    <row r="18" spans="1:33" s="147" customFormat="1" ht="18.75" customHeight="1">
      <c r="A18" s="171"/>
      <c r="B18" s="172"/>
      <c r="C18" s="190" t="s">
        <v>36</v>
      </c>
      <c r="D18" s="204" t="s">
        <v>7</v>
      </c>
      <c r="E18" s="175" t="s">
        <v>37</v>
      </c>
      <c r="F18" s="176"/>
      <c r="G18" s="177"/>
      <c r="H18" s="205" t="s">
        <v>153</v>
      </c>
      <c r="I18" s="179" t="s">
        <v>7</v>
      </c>
      <c r="J18" s="180" t="s">
        <v>42</v>
      </c>
      <c r="K18" s="180"/>
      <c r="L18" s="182" t="s">
        <v>7</v>
      </c>
      <c r="M18" s="180" t="s">
        <v>154</v>
      </c>
      <c r="N18" s="180"/>
      <c r="O18" s="206" t="s">
        <v>7</v>
      </c>
      <c r="P18" s="198" t="s">
        <v>155</v>
      </c>
      <c r="Q18" s="180"/>
      <c r="R18" s="180"/>
      <c r="S18" s="180"/>
      <c r="T18" s="180"/>
      <c r="U18" s="180"/>
      <c r="V18" s="180"/>
      <c r="W18" s="180"/>
      <c r="X18" s="207"/>
      <c r="Y18" s="203"/>
      <c r="Z18" s="188"/>
      <c r="AA18" s="188"/>
      <c r="AB18" s="189"/>
      <c r="AC18" s="203"/>
      <c r="AD18" s="188"/>
      <c r="AE18" s="188"/>
      <c r="AF18" s="189"/>
    </row>
    <row r="19" spans="1:33" s="147" customFormat="1" ht="18.75" customHeight="1">
      <c r="A19" s="171"/>
      <c r="B19" s="172"/>
      <c r="C19" s="190"/>
      <c r="D19" s="176"/>
      <c r="E19" s="175"/>
      <c r="F19" s="176"/>
      <c r="G19" s="177"/>
      <c r="H19" s="205" t="s">
        <v>28</v>
      </c>
      <c r="I19" s="179" t="s">
        <v>7</v>
      </c>
      <c r="J19" s="180" t="s">
        <v>156</v>
      </c>
      <c r="K19" s="180"/>
      <c r="L19" s="181"/>
      <c r="M19" s="159" t="s">
        <v>7</v>
      </c>
      <c r="N19" s="180" t="s">
        <v>157</v>
      </c>
      <c r="O19" s="183"/>
      <c r="P19" s="183"/>
      <c r="Q19" s="180"/>
      <c r="R19" s="180"/>
      <c r="S19" s="180"/>
      <c r="T19" s="180"/>
      <c r="U19" s="180"/>
      <c r="V19" s="180"/>
      <c r="W19" s="180"/>
      <c r="X19" s="207"/>
      <c r="Y19" s="203"/>
      <c r="Z19" s="188"/>
      <c r="AA19" s="188"/>
      <c r="AB19" s="189"/>
      <c r="AC19" s="203"/>
      <c r="AD19" s="188"/>
      <c r="AE19" s="188"/>
      <c r="AF19" s="189"/>
    </row>
    <row r="20" spans="1:33" s="147" customFormat="1" ht="18.75" customHeight="1">
      <c r="A20" s="204"/>
      <c r="B20" s="172"/>
      <c r="C20" s="190"/>
      <c r="D20" s="204"/>
      <c r="E20" s="175"/>
      <c r="F20" s="176"/>
      <c r="G20" s="177"/>
      <c r="H20" s="205" t="s">
        <v>158</v>
      </c>
      <c r="I20" s="179" t="s">
        <v>7</v>
      </c>
      <c r="J20" s="180" t="s">
        <v>42</v>
      </c>
      <c r="K20" s="180"/>
      <c r="L20" s="182" t="s">
        <v>7</v>
      </c>
      <c r="M20" s="180" t="s">
        <v>149</v>
      </c>
      <c r="N20" s="180"/>
      <c r="O20" s="180"/>
      <c r="P20" s="180"/>
      <c r="Q20" s="180"/>
      <c r="R20" s="180"/>
      <c r="S20" s="180"/>
      <c r="T20" s="180"/>
      <c r="U20" s="180"/>
      <c r="V20" s="180"/>
      <c r="W20" s="180"/>
      <c r="X20" s="207"/>
      <c r="Y20" s="203"/>
      <c r="Z20" s="188"/>
      <c r="AA20" s="188"/>
      <c r="AB20" s="189"/>
      <c r="AC20" s="203"/>
      <c r="AD20" s="188"/>
      <c r="AE20" s="188"/>
      <c r="AF20" s="189"/>
    </row>
    <row r="21" spans="1:33" s="147" customFormat="1" ht="18.75" customHeight="1">
      <c r="A21" s="171"/>
      <c r="B21" s="172"/>
      <c r="C21" s="190"/>
      <c r="D21" s="204"/>
      <c r="E21" s="175"/>
      <c r="F21" s="176"/>
      <c r="G21" s="177"/>
      <c r="H21" s="205" t="s">
        <v>159</v>
      </c>
      <c r="I21" s="179" t="s">
        <v>7</v>
      </c>
      <c r="J21" s="180" t="s">
        <v>42</v>
      </c>
      <c r="K21" s="180"/>
      <c r="L21" s="182" t="s">
        <v>7</v>
      </c>
      <c r="M21" s="180" t="s">
        <v>154</v>
      </c>
      <c r="N21" s="180"/>
      <c r="O21" s="206" t="s">
        <v>7</v>
      </c>
      <c r="P21" s="198" t="s">
        <v>155</v>
      </c>
      <c r="Q21" s="180"/>
      <c r="R21" s="180"/>
      <c r="S21" s="180"/>
      <c r="T21" s="180"/>
      <c r="U21" s="180"/>
      <c r="V21" s="180"/>
      <c r="W21" s="180"/>
      <c r="X21" s="207"/>
      <c r="Y21" s="203"/>
      <c r="Z21" s="188"/>
      <c r="AA21" s="188"/>
      <c r="AB21" s="189"/>
      <c r="AC21" s="203"/>
      <c r="AD21" s="188"/>
      <c r="AE21" s="188"/>
      <c r="AF21" s="189"/>
    </row>
    <row r="22" spans="1:33" s="147" customFormat="1" ht="18.75" customHeight="1">
      <c r="A22" s="171"/>
      <c r="B22" s="172"/>
      <c r="C22" s="190"/>
      <c r="D22" s="176"/>
      <c r="E22" s="175"/>
      <c r="F22" s="176"/>
      <c r="G22" s="177"/>
      <c r="H22" s="208" t="s">
        <v>160</v>
      </c>
      <c r="I22" s="209" t="s">
        <v>7</v>
      </c>
      <c r="J22" s="180" t="s">
        <v>42</v>
      </c>
      <c r="K22" s="180"/>
      <c r="L22" s="182" t="s">
        <v>7</v>
      </c>
      <c r="M22" s="180" t="s">
        <v>161</v>
      </c>
      <c r="N22" s="180"/>
      <c r="O22" s="182" t="s">
        <v>7</v>
      </c>
      <c r="P22" s="180" t="s">
        <v>162</v>
      </c>
      <c r="Q22" s="183"/>
      <c r="R22" s="180"/>
      <c r="S22" s="180"/>
      <c r="T22" s="180"/>
      <c r="U22" s="180"/>
      <c r="V22" s="180"/>
      <c r="W22" s="180"/>
      <c r="X22" s="207"/>
      <c r="Y22" s="203"/>
      <c r="Z22" s="188"/>
      <c r="AA22" s="188"/>
      <c r="AB22" s="189"/>
      <c r="AC22" s="203"/>
      <c r="AD22" s="188"/>
      <c r="AE22" s="188"/>
      <c r="AF22" s="189"/>
    </row>
    <row r="23" spans="1:33" s="147" customFormat="1" ht="19.5" customHeight="1">
      <c r="A23" s="171"/>
      <c r="B23" s="172"/>
      <c r="C23" s="173"/>
      <c r="D23" s="174"/>
      <c r="E23" s="175"/>
      <c r="F23" s="176"/>
      <c r="G23" s="177"/>
      <c r="H23" s="186" t="s">
        <v>163</v>
      </c>
      <c r="I23" s="179" t="s">
        <v>7</v>
      </c>
      <c r="J23" s="180" t="s">
        <v>42</v>
      </c>
      <c r="K23" s="180"/>
      <c r="L23" s="182" t="s">
        <v>7</v>
      </c>
      <c r="M23" s="180" t="s">
        <v>149</v>
      </c>
      <c r="N23" s="180"/>
      <c r="O23" s="183"/>
      <c r="P23" s="180"/>
      <c r="Q23" s="183"/>
      <c r="R23" s="183"/>
      <c r="S23" s="183"/>
      <c r="T23" s="183"/>
      <c r="U23" s="183"/>
      <c r="V23" s="183"/>
      <c r="W23" s="183"/>
      <c r="X23" s="184"/>
      <c r="Y23" s="188"/>
      <c r="Z23" s="188"/>
      <c r="AA23" s="188"/>
      <c r="AB23" s="189"/>
      <c r="AC23" s="203"/>
      <c r="AD23" s="188"/>
      <c r="AE23" s="188"/>
      <c r="AF23" s="189"/>
    </row>
    <row r="24" spans="1:33" s="147" customFormat="1" ht="18.75" customHeight="1">
      <c r="A24" s="171"/>
      <c r="B24" s="172"/>
      <c r="C24" s="190"/>
      <c r="D24" s="176"/>
      <c r="E24" s="175"/>
      <c r="F24" s="176"/>
      <c r="G24" s="177"/>
      <c r="H24" s="205" t="s">
        <v>164</v>
      </c>
      <c r="I24" s="179" t="s">
        <v>7</v>
      </c>
      <c r="J24" s="180" t="s">
        <v>42</v>
      </c>
      <c r="K24" s="180"/>
      <c r="L24" s="182" t="s">
        <v>7</v>
      </c>
      <c r="M24" s="180" t="s">
        <v>165</v>
      </c>
      <c r="N24" s="180"/>
      <c r="O24" s="182" t="s">
        <v>7</v>
      </c>
      <c r="P24" s="180" t="s">
        <v>166</v>
      </c>
      <c r="Q24" s="183"/>
      <c r="R24" s="182" t="s">
        <v>7</v>
      </c>
      <c r="S24" s="180" t="s">
        <v>167</v>
      </c>
      <c r="T24" s="180"/>
      <c r="U24" s="180"/>
      <c r="V24" s="180"/>
      <c r="W24" s="180"/>
      <c r="X24" s="207"/>
      <c r="Y24" s="203"/>
      <c r="Z24" s="188"/>
      <c r="AA24" s="188"/>
      <c r="AB24" s="189"/>
      <c r="AC24" s="203"/>
      <c r="AD24" s="188"/>
      <c r="AE24" s="188"/>
      <c r="AF24" s="189"/>
    </row>
    <row r="25" spans="1:33" s="147" customFormat="1" ht="18.75" customHeight="1">
      <c r="A25" s="210"/>
      <c r="B25" s="211"/>
      <c r="C25" s="212"/>
      <c r="D25" s="166"/>
      <c r="E25" s="170"/>
      <c r="F25" s="213"/>
      <c r="G25" s="214"/>
      <c r="H25" s="215" t="s">
        <v>168</v>
      </c>
      <c r="I25" s="216" t="s">
        <v>7</v>
      </c>
      <c r="J25" s="217" t="s">
        <v>42</v>
      </c>
      <c r="K25" s="217"/>
      <c r="L25" s="218" t="s">
        <v>7</v>
      </c>
      <c r="M25" s="217" t="s">
        <v>169</v>
      </c>
      <c r="N25" s="219"/>
      <c r="O25" s="218" t="s">
        <v>7</v>
      </c>
      <c r="P25" s="167" t="s">
        <v>170</v>
      </c>
      <c r="Q25" s="219"/>
      <c r="R25" s="218" t="s">
        <v>7</v>
      </c>
      <c r="S25" s="217" t="s">
        <v>171</v>
      </c>
      <c r="T25" s="219"/>
      <c r="U25" s="218" t="s">
        <v>7</v>
      </c>
      <c r="V25" s="217" t="s">
        <v>172</v>
      </c>
      <c r="W25" s="220"/>
      <c r="X25" s="221"/>
      <c r="Y25" s="222"/>
      <c r="Z25" s="222"/>
      <c r="AA25" s="222"/>
      <c r="AB25" s="223"/>
      <c r="AC25" s="224"/>
      <c r="AD25" s="222"/>
      <c r="AE25" s="222"/>
      <c r="AF25" s="223"/>
    </row>
    <row r="26" spans="1:33" s="147" customFormat="1" ht="19.5" customHeight="1">
      <c r="A26" s="171"/>
      <c r="B26" s="172"/>
      <c r="C26" s="190"/>
      <c r="D26" s="174"/>
      <c r="E26" s="175"/>
      <c r="F26" s="176"/>
      <c r="G26" s="177"/>
      <c r="H26" s="225" t="s">
        <v>144</v>
      </c>
      <c r="I26" s="226" t="s">
        <v>7</v>
      </c>
      <c r="J26" s="192" t="s">
        <v>145</v>
      </c>
      <c r="K26" s="192"/>
      <c r="L26" s="227"/>
      <c r="M26" s="228" t="s">
        <v>7</v>
      </c>
      <c r="N26" s="192" t="s">
        <v>146</v>
      </c>
      <c r="O26" s="228"/>
      <c r="P26" s="192"/>
      <c r="Q26" s="201"/>
      <c r="R26" s="201"/>
      <c r="S26" s="201"/>
      <c r="T26" s="201"/>
      <c r="U26" s="201"/>
      <c r="V26" s="201"/>
      <c r="W26" s="201"/>
      <c r="X26" s="202"/>
      <c r="Y26" s="159" t="s">
        <v>7</v>
      </c>
      <c r="Z26" s="187" t="s">
        <v>19</v>
      </c>
      <c r="AA26" s="187"/>
      <c r="AB26" s="189"/>
      <c r="AC26" s="159" t="s">
        <v>7</v>
      </c>
      <c r="AD26" s="187" t="s">
        <v>19</v>
      </c>
      <c r="AE26" s="187"/>
      <c r="AF26" s="189"/>
    </row>
    <row r="27" spans="1:33" s="147" customFormat="1" ht="19.5" customHeight="1">
      <c r="A27" s="171"/>
      <c r="B27" s="172"/>
      <c r="C27" s="173"/>
      <c r="D27" s="174"/>
      <c r="E27" s="175"/>
      <c r="F27" s="176"/>
      <c r="G27" s="177"/>
      <c r="H27" s="186" t="s">
        <v>147</v>
      </c>
      <c r="I27" s="179" t="s">
        <v>7</v>
      </c>
      <c r="J27" s="180" t="s">
        <v>145</v>
      </c>
      <c r="K27" s="180"/>
      <c r="L27" s="181"/>
      <c r="M27" s="182" t="s">
        <v>7</v>
      </c>
      <c r="N27" s="180" t="s">
        <v>146</v>
      </c>
      <c r="O27" s="182"/>
      <c r="P27" s="180"/>
      <c r="Q27" s="183"/>
      <c r="R27" s="183"/>
      <c r="S27" s="183"/>
      <c r="T27" s="183"/>
      <c r="U27" s="183"/>
      <c r="V27" s="183"/>
      <c r="W27" s="183"/>
      <c r="X27" s="184"/>
      <c r="Y27" s="159" t="s">
        <v>7</v>
      </c>
      <c r="Z27" s="187" t="s">
        <v>23</v>
      </c>
      <c r="AA27" s="188"/>
      <c r="AB27" s="189"/>
      <c r="AC27" s="159" t="s">
        <v>7</v>
      </c>
      <c r="AD27" s="187" t="s">
        <v>23</v>
      </c>
      <c r="AE27" s="188"/>
      <c r="AF27" s="189"/>
    </row>
    <row r="28" spans="1:33" s="147" customFormat="1" ht="18.75" customHeight="1">
      <c r="A28" s="171"/>
      <c r="B28" s="172"/>
      <c r="C28" s="190"/>
      <c r="D28" s="176"/>
      <c r="E28" s="175"/>
      <c r="F28" s="176"/>
      <c r="G28" s="177"/>
      <c r="H28" s="229" t="s">
        <v>173</v>
      </c>
      <c r="I28" s="179" t="s">
        <v>7</v>
      </c>
      <c r="J28" s="180" t="s">
        <v>156</v>
      </c>
      <c r="K28" s="180"/>
      <c r="L28" s="181"/>
      <c r="M28" s="159" t="s">
        <v>7</v>
      </c>
      <c r="N28" s="180" t="s">
        <v>157</v>
      </c>
      <c r="O28" s="183"/>
      <c r="P28" s="192"/>
      <c r="Q28" s="192"/>
      <c r="R28" s="192"/>
      <c r="S28" s="192"/>
      <c r="T28" s="192"/>
      <c r="U28" s="192"/>
      <c r="V28" s="192"/>
      <c r="W28" s="192"/>
      <c r="X28" s="193"/>
      <c r="Y28" s="159"/>
      <c r="Z28" s="187"/>
      <c r="AA28" s="188"/>
      <c r="AB28" s="189"/>
      <c r="AC28" s="159"/>
      <c r="AD28" s="187"/>
      <c r="AE28" s="188"/>
      <c r="AF28" s="189"/>
      <c r="AG28" s="194"/>
    </row>
    <row r="29" spans="1:33" s="147" customFormat="1" ht="18.75" customHeight="1">
      <c r="A29" s="171"/>
      <c r="B29" s="172"/>
      <c r="C29" s="190"/>
      <c r="D29" s="176"/>
      <c r="E29" s="175"/>
      <c r="F29" s="176"/>
      <c r="G29" s="177"/>
      <c r="H29" s="205" t="s">
        <v>148</v>
      </c>
      <c r="I29" s="179" t="s">
        <v>7</v>
      </c>
      <c r="J29" s="180" t="s">
        <v>42</v>
      </c>
      <c r="K29" s="180"/>
      <c r="L29" s="182" t="s">
        <v>7</v>
      </c>
      <c r="M29" s="180" t="s">
        <v>149</v>
      </c>
      <c r="N29" s="183"/>
      <c r="O29" s="183"/>
      <c r="P29" s="183"/>
      <c r="Q29" s="183"/>
      <c r="R29" s="183"/>
      <c r="S29" s="183"/>
      <c r="T29" s="183"/>
      <c r="U29" s="183"/>
      <c r="V29" s="183"/>
      <c r="W29" s="183"/>
      <c r="X29" s="184"/>
      <c r="Y29" s="203"/>
      <c r="Z29" s="188"/>
      <c r="AA29" s="188"/>
      <c r="AB29" s="189"/>
      <c r="AC29" s="203"/>
      <c r="AD29" s="188"/>
      <c r="AE29" s="188"/>
      <c r="AF29" s="189"/>
      <c r="AG29" s="194"/>
    </row>
    <row r="30" spans="1:33" s="147" customFormat="1" ht="18.75" customHeight="1">
      <c r="A30" s="204" t="s">
        <v>7</v>
      </c>
      <c r="B30" s="172">
        <v>71</v>
      </c>
      <c r="C30" s="190" t="s">
        <v>39</v>
      </c>
      <c r="D30" s="204" t="s">
        <v>7</v>
      </c>
      <c r="E30" s="175" t="s">
        <v>40</v>
      </c>
      <c r="F30" s="176"/>
      <c r="G30" s="177"/>
      <c r="H30" s="195" t="s">
        <v>174</v>
      </c>
      <c r="I30" s="196" t="s">
        <v>7</v>
      </c>
      <c r="J30" s="197" t="s">
        <v>151</v>
      </c>
      <c r="K30" s="197"/>
      <c r="L30" s="197"/>
      <c r="M30" s="196" t="s">
        <v>7</v>
      </c>
      <c r="N30" s="197" t="s">
        <v>25</v>
      </c>
      <c r="O30" s="197"/>
      <c r="P30" s="197"/>
      <c r="Q30" s="198"/>
      <c r="R30" s="198"/>
      <c r="S30" s="198"/>
      <c r="T30" s="198"/>
      <c r="U30" s="198"/>
      <c r="V30" s="198"/>
      <c r="W30" s="198"/>
      <c r="X30" s="199"/>
      <c r="Y30" s="203"/>
      <c r="Z30" s="188"/>
      <c r="AA30" s="188"/>
      <c r="AB30" s="189"/>
      <c r="AC30" s="203"/>
      <c r="AD30" s="188"/>
      <c r="AE30" s="188"/>
      <c r="AF30" s="189"/>
      <c r="AG30" s="194"/>
    </row>
    <row r="31" spans="1:33" s="147" customFormat="1" ht="18.75" customHeight="1">
      <c r="A31" s="171"/>
      <c r="B31" s="172"/>
      <c r="C31" s="173"/>
      <c r="D31" s="204" t="s">
        <v>7</v>
      </c>
      <c r="E31" s="175" t="s">
        <v>41</v>
      </c>
      <c r="F31" s="176"/>
      <c r="G31" s="177"/>
      <c r="H31" s="195"/>
      <c r="I31" s="196"/>
      <c r="J31" s="197"/>
      <c r="K31" s="197"/>
      <c r="L31" s="197"/>
      <c r="M31" s="196"/>
      <c r="N31" s="197"/>
      <c r="O31" s="197"/>
      <c r="P31" s="197"/>
      <c r="Q31" s="201"/>
      <c r="R31" s="201"/>
      <c r="S31" s="201"/>
      <c r="T31" s="201"/>
      <c r="U31" s="201"/>
      <c r="V31" s="201"/>
      <c r="W31" s="201"/>
      <c r="X31" s="202"/>
      <c r="Y31" s="203"/>
      <c r="Z31" s="188"/>
      <c r="AA31" s="188"/>
      <c r="AB31" s="189"/>
      <c r="AC31" s="203"/>
      <c r="AD31" s="188"/>
      <c r="AE31" s="188"/>
      <c r="AF31" s="189"/>
      <c r="AG31" s="194"/>
    </row>
    <row r="32" spans="1:33" s="147" customFormat="1" ht="18.75" customHeight="1">
      <c r="A32" s="204"/>
      <c r="B32" s="172"/>
      <c r="C32" s="190"/>
      <c r="D32" s="204"/>
      <c r="E32" s="175"/>
      <c r="F32" s="176"/>
      <c r="G32" s="177"/>
      <c r="H32" s="208" t="s">
        <v>160</v>
      </c>
      <c r="I32" s="209" t="s">
        <v>7</v>
      </c>
      <c r="J32" s="180" t="s">
        <v>42</v>
      </c>
      <c r="K32" s="180"/>
      <c r="L32" s="182" t="s">
        <v>7</v>
      </c>
      <c r="M32" s="180" t="s">
        <v>161</v>
      </c>
      <c r="N32" s="180"/>
      <c r="O32" s="182" t="s">
        <v>7</v>
      </c>
      <c r="P32" s="180" t="s">
        <v>162</v>
      </c>
      <c r="Q32" s="183"/>
      <c r="R32" s="180"/>
      <c r="S32" s="180"/>
      <c r="T32" s="180"/>
      <c r="U32" s="180"/>
      <c r="V32" s="180"/>
      <c r="W32" s="180"/>
      <c r="X32" s="207"/>
      <c r="Y32" s="203"/>
      <c r="Z32" s="188"/>
      <c r="AA32" s="188"/>
      <c r="AB32" s="189"/>
      <c r="AC32" s="203"/>
      <c r="AD32" s="188"/>
      <c r="AE32" s="188"/>
      <c r="AF32" s="189"/>
      <c r="AG32" s="194"/>
    </row>
    <row r="33" spans="1:33" s="147" customFormat="1" ht="18.75" customHeight="1">
      <c r="A33" s="171"/>
      <c r="B33" s="172"/>
      <c r="C33" s="173"/>
      <c r="D33" s="204"/>
      <c r="E33" s="175"/>
      <c r="F33" s="176"/>
      <c r="G33" s="177"/>
      <c r="H33" s="230" t="s">
        <v>164</v>
      </c>
      <c r="I33" s="231" t="s">
        <v>7</v>
      </c>
      <c r="J33" s="198" t="s">
        <v>42</v>
      </c>
      <c r="K33" s="232"/>
      <c r="L33" s="206" t="s">
        <v>7</v>
      </c>
      <c r="M33" s="198" t="s">
        <v>175</v>
      </c>
      <c r="N33" s="232"/>
      <c r="O33" s="232"/>
      <c r="P33" s="232"/>
      <c r="Q33" s="232"/>
      <c r="R33" s="206" t="s">
        <v>7</v>
      </c>
      <c r="S33" s="198" t="s">
        <v>176</v>
      </c>
      <c r="T33" s="198"/>
      <c r="U33" s="232"/>
      <c r="V33" s="232"/>
      <c r="W33" s="232"/>
      <c r="X33" s="233"/>
      <c r="Y33" s="203"/>
      <c r="Z33" s="188"/>
      <c r="AA33" s="188"/>
      <c r="AB33" s="189"/>
      <c r="AC33" s="203"/>
      <c r="AD33" s="188"/>
      <c r="AE33" s="188"/>
      <c r="AF33" s="189"/>
    </row>
    <row r="34" spans="1:33" s="147" customFormat="1" ht="18.75" customHeight="1">
      <c r="A34" s="171"/>
      <c r="B34" s="172"/>
      <c r="C34" s="190"/>
      <c r="D34" s="176"/>
      <c r="E34" s="175"/>
      <c r="F34" s="176"/>
      <c r="G34" s="177"/>
      <c r="H34" s="230"/>
      <c r="I34" s="204" t="s">
        <v>7</v>
      </c>
      <c r="J34" s="200" t="s">
        <v>177</v>
      </c>
      <c r="K34" s="200"/>
      <c r="L34" s="200"/>
      <c r="M34" s="200"/>
      <c r="N34" s="200"/>
      <c r="O34" s="159" t="s">
        <v>7</v>
      </c>
      <c r="P34" s="200" t="s">
        <v>178</v>
      </c>
      <c r="Q34" s="200"/>
      <c r="R34" s="200"/>
      <c r="S34" s="200"/>
      <c r="T34" s="200"/>
      <c r="U34" s="200"/>
      <c r="V34" s="200"/>
      <c r="W34" s="200"/>
      <c r="X34" s="234"/>
      <c r="Y34" s="203"/>
      <c r="Z34" s="188"/>
      <c r="AA34" s="188"/>
      <c r="AB34" s="189"/>
      <c r="AC34" s="203"/>
      <c r="AD34" s="188"/>
      <c r="AE34" s="188"/>
      <c r="AF34" s="189"/>
    </row>
    <row r="35" spans="1:33" s="147" customFormat="1" ht="18.75" customHeight="1">
      <c r="A35" s="174"/>
      <c r="B35" s="234"/>
      <c r="C35" s="235"/>
      <c r="D35" s="200"/>
      <c r="E35" s="200"/>
      <c r="F35" s="176"/>
      <c r="G35" s="177"/>
      <c r="H35" s="230"/>
      <c r="I35" s="204" t="s">
        <v>7</v>
      </c>
      <c r="J35" s="200" t="s">
        <v>179</v>
      </c>
      <c r="K35" s="201"/>
      <c r="L35" s="201"/>
      <c r="M35" s="201"/>
      <c r="N35" s="201"/>
      <c r="O35" s="159" t="s">
        <v>7</v>
      </c>
      <c r="P35" s="201" t="s">
        <v>180</v>
      </c>
      <c r="Q35" s="201"/>
      <c r="R35" s="201"/>
      <c r="S35" s="201"/>
      <c r="T35" s="201"/>
      <c r="U35" s="201"/>
      <c r="V35" s="201"/>
      <c r="W35" s="201"/>
      <c r="X35" s="202"/>
      <c r="Y35" s="203"/>
      <c r="Z35" s="188"/>
      <c r="AA35" s="188"/>
      <c r="AB35" s="189"/>
      <c r="AC35" s="203"/>
      <c r="AD35" s="188"/>
      <c r="AE35" s="188"/>
      <c r="AF35" s="189"/>
    </row>
    <row r="36" spans="1:33" s="147" customFormat="1" ht="18.75" customHeight="1">
      <c r="A36" s="210"/>
      <c r="B36" s="211"/>
      <c r="C36" s="212"/>
      <c r="D36" s="166"/>
      <c r="E36" s="170"/>
      <c r="F36" s="213"/>
      <c r="G36" s="214"/>
      <c r="H36" s="215" t="s">
        <v>168</v>
      </c>
      <c r="I36" s="216" t="s">
        <v>7</v>
      </c>
      <c r="J36" s="217" t="s">
        <v>42</v>
      </c>
      <c r="K36" s="217"/>
      <c r="L36" s="218" t="s">
        <v>7</v>
      </c>
      <c r="M36" s="217" t="s">
        <v>169</v>
      </c>
      <c r="N36" s="219"/>
      <c r="O36" s="218" t="s">
        <v>7</v>
      </c>
      <c r="P36" s="167" t="s">
        <v>170</v>
      </c>
      <c r="Q36" s="219"/>
      <c r="R36" s="218" t="s">
        <v>7</v>
      </c>
      <c r="S36" s="217" t="s">
        <v>171</v>
      </c>
      <c r="T36" s="219"/>
      <c r="U36" s="218" t="s">
        <v>7</v>
      </c>
      <c r="V36" s="217" t="s">
        <v>172</v>
      </c>
      <c r="W36" s="220"/>
      <c r="X36" s="221"/>
      <c r="Y36" s="222"/>
      <c r="Z36" s="222"/>
      <c r="AA36" s="222"/>
      <c r="AB36" s="223"/>
      <c r="AC36" s="224"/>
      <c r="AD36" s="222"/>
      <c r="AE36" s="222"/>
      <c r="AF36" s="223"/>
    </row>
    <row r="37" spans="1:33" s="147" customFormat="1" ht="18.75" customHeight="1">
      <c r="A37" s="236"/>
      <c r="B37" s="237"/>
      <c r="C37" s="238"/>
      <c r="D37" s="157"/>
      <c r="E37" s="162"/>
      <c r="F37" s="239"/>
      <c r="G37" s="240"/>
      <c r="H37" s="241" t="s">
        <v>43</v>
      </c>
      <c r="I37" s="242" t="s">
        <v>7</v>
      </c>
      <c r="J37" s="243" t="s">
        <v>42</v>
      </c>
      <c r="K37" s="243"/>
      <c r="L37" s="244"/>
      <c r="M37" s="245" t="s">
        <v>7</v>
      </c>
      <c r="N37" s="243" t="s">
        <v>123</v>
      </c>
      <c r="O37" s="243"/>
      <c r="P37" s="244"/>
      <c r="Q37" s="245" t="s">
        <v>7</v>
      </c>
      <c r="R37" s="246" t="s">
        <v>124</v>
      </c>
      <c r="S37" s="246"/>
      <c r="T37" s="246"/>
      <c r="U37" s="246"/>
      <c r="V37" s="246"/>
      <c r="W37" s="246"/>
      <c r="X37" s="247"/>
      <c r="Y37" s="248" t="s">
        <v>7</v>
      </c>
      <c r="Z37" s="160" t="s">
        <v>19</v>
      </c>
      <c r="AA37" s="160"/>
      <c r="AB37" s="185"/>
      <c r="AC37" s="248" t="s">
        <v>7</v>
      </c>
      <c r="AD37" s="160" t="s">
        <v>19</v>
      </c>
      <c r="AE37" s="160"/>
      <c r="AF37" s="185"/>
      <c r="AG37" s="194"/>
    </row>
    <row r="38" spans="1:33" s="147" customFormat="1" ht="19.5" customHeight="1">
      <c r="A38" s="171"/>
      <c r="B38" s="172"/>
      <c r="C38" s="173"/>
      <c r="D38" s="174"/>
      <c r="E38" s="175"/>
      <c r="F38" s="176"/>
      <c r="G38" s="177"/>
      <c r="H38" s="249" t="s">
        <v>144</v>
      </c>
      <c r="I38" s="226" t="s">
        <v>7</v>
      </c>
      <c r="J38" s="192" t="s">
        <v>145</v>
      </c>
      <c r="K38" s="192"/>
      <c r="L38" s="227"/>
      <c r="M38" s="228" t="s">
        <v>7</v>
      </c>
      <c r="N38" s="192" t="s">
        <v>146</v>
      </c>
      <c r="O38" s="228"/>
      <c r="P38" s="192"/>
      <c r="Q38" s="201"/>
      <c r="R38" s="201"/>
      <c r="S38" s="201"/>
      <c r="T38" s="201"/>
      <c r="U38" s="201"/>
      <c r="V38" s="201"/>
      <c r="W38" s="201"/>
      <c r="X38" s="202"/>
      <c r="Y38" s="159" t="s">
        <v>7</v>
      </c>
      <c r="Z38" s="187" t="s">
        <v>23</v>
      </c>
      <c r="AA38" s="188"/>
      <c r="AB38" s="189"/>
      <c r="AC38" s="159" t="s">
        <v>7</v>
      </c>
      <c r="AD38" s="187" t="s">
        <v>23</v>
      </c>
      <c r="AE38" s="188"/>
      <c r="AF38" s="189"/>
    </row>
    <row r="39" spans="1:33" s="147" customFormat="1" ht="19.5" customHeight="1">
      <c r="A39" s="171"/>
      <c r="B39" s="172"/>
      <c r="C39" s="173"/>
      <c r="D39" s="174"/>
      <c r="E39" s="175"/>
      <c r="F39" s="176"/>
      <c r="G39" s="177"/>
      <c r="H39" s="186" t="s">
        <v>147</v>
      </c>
      <c r="I39" s="179" t="s">
        <v>7</v>
      </c>
      <c r="J39" s="180" t="s">
        <v>145</v>
      </c>
      <c r="K39" s="180"/>
      <c r="L39" s="181"/>
      <c r="M39" s="182" t="s">
        <v>7</v>
      </c>
      <c r="N39" s="180" t="s">
        <v>146</v>
      </c>
      <c r="O39" s="182"/>
      <c r="P39" s="180"/>
      <c r="Q39" s="183"/>
      <c r="R39" s="183"/>
      <c r="S39" s="183"/>
      <c r="T39" s="183"/>
      <c r="U39" s="183"/>
      <c r="V39" s="183"/>
      <c r="W39" s="183"/>
      <c r="X39" s="184"/>
      <c r="Y39" s="203"/>
      <c r="Z39" s="188"/>
      <c r="AA39" s="188"/>
      <c r="AB39" s="189"/>
      <c r="AC39" s="203"/>
      <c r="AD39" s="188"/>
      <c r="AE39" s="188"/>
      <c r="AF39" s="189"/>
    </row>
    <row r="40" spans="1:33" s="147" customFormat="1" ht="18.75" customHeight="1">
      <c r="A40" s="171"/>
      <c r="B40" s="172"/>
      <c r="C40" s="190"/>
      <c r="D40" s="176"/>
      <c r="E40" s="175"/>
      <c r="F40" s="176"/>
      <c r="G40" s="177"/>
      <c r="H40" s="195" t="s">
        <v>181</v>
      </c>
      <c r="I40" s="250" t="s">
        <v>7</v>
      </c>
      <c r="J40" s="197" t="s">
        <v>42</v>
      </c>
      <c r="K40" s="197"/>
      <c r="L40" s="251" t="s">
        <v>7</v>
      </c>
      <c r="M40" s="197" t="s">
        <v>149</v>
      </c>
      <c r="N40" s="197"/>
      <c r="O40" s="232"/>
      <c r="P40" s="232"/>
      <c r="Q40" s="232"/>
      <c r="R40" s="232"/>
      <c r="S40" s="232"/>
      <c r="T40" s="232"/>
      <c r="U40" s="232"/>
      <c r="V40" s="232"/>
      <c r="W40" s="232"/>
      <c r="X40" s="233"/>
      <c r="Y40" s="203"/>
      <c r="Z40" s="188"/>
      <c r="AA40" s="188"/>
      <c r="AB40" s="189"/>
      <c r="AC40" s="203"/>
      <c r="AD40" s="188"/>
      <c r="AE40" s="188"/>
      <c r="AF40" s="189"/>
    </row>
    <row r="41" spans="1:33" s="147" customFormat="1" ht="18.75" customHeight="1">
      <c r="A41" s="171"/>
      <c r="B41" s="172"/>
      <c r="C41" s="190"/>
      <c r="D41" s="176"/>
      <c r="E41" s="175"/>
      <c r="F41" s="176"/>
      <c r="G41" s="177"/>
      <c r="H41" s="195"/>
      <c r="I41" s="250"/>
      <c r="J41" s="197"/>
      <c r="K41" s="197"/>
      <c r="L41" s="251"/>
      <c r="M41" s="197"/>
      <c r="N41" s="197"/>
      <c r="O41" s="200"/>
      <c r="P41" s="200"/>
      <c r="Q41" s="200"/>
      <c r="R41" s="200"/>
      <c r="S41" s="200"/>
      <c r="T41" s="200"/>
      <c r="U41" s="200"/>
      <c r="V41" s="200"/>
      <c r="W41" s="200"/>
      <c r="X41" s="234"/>
      <c r="Y41" s="203"/>
      <c r="Z41" s="188"/>
      <c r="AA41" s="188"/>
      <c r="AB41" s="189"/>
      <c r="AC41" s="203"/>
      <c r="AD41" s="188"/>
      <c r="AE41" s="188"/>
      <c r="AF41" s="189"/>
    </row>
    <row r="42" spans="1:33" s="147" customFormat="1" ht="18.75" customHeight="1">
      <c r="A42" s="171"/>
      <c r="B42" s="172"/>
      <c r="C42" s="190"/>
      <c r="D42" s="176"/>
      <c r="E42" s="175"/>
      <c r="F42" s="176"/>
      <c r="G42" s="177"/>
      <c r="H42" s="195"/>
      <c r="I42" s="250"/>
      <c r="J42" s="197"/>
      <c r="K42" s="197"/>
      <c r="L42" s="251"/>
      <c r="M42" s="197"/>
      <c r="N42" s="197"/>
      <c r="O42" s="201"/>
      <c r="P42" s="201"/>
      <c r="Q42" s="201"/>
      <c r="R42" s="201"/>
      <c r="S42" s="201"/>
      <c r="T42" s="201"/>
      <c r="U42" s="201"/>
      <c r="V42" s="201"/>
      <c r="W42" s="201"/>
      <c r="X42" s="202"/>
      <c r="Y42" s="203"/>
      <c r="Z42" s="188"/>
      <c r="AA42" s="188"/>
      <c r="AB42" s="189"/>
      <c r="AC42" s="203"/>
      <c r="AD42" s="188"/>
      <c r="AE42" s="188"/>
      <c r="AF42" s="189"/>
    </row>
    <row r="43" spans="1:33" s="147" customFormat="1" ht="18.75" customHeight="1">
      <c r="A43" s="171"/>
      <c r="B43" s="172"/>
      <c r="C43" s="190"/>
      <c r="D43" s="176"/>
      <c r="E43" s="175"/>
      <c r="F43" s="176"/>
      <c r="G43" s="177"/>
      <c r="H43" s="205" t="s">
        <v>56</v>
      </c>
      <c r="I43" s="159" t="s">
        <v>7</v>
      </c>
      <c r="J43" s="180" t="s">
        <v>156</v>
      </c>
      <c r="K43" s="180"/>
      <c r="L43" s="181"/>
      <c r="M43" s="159" t="s">
        <v>7</v>
      </c>
      <c r="N43" s="180" t="s">
        <v>157</v>
      </c>
      <c r="O43" s="183"/>
      <c r="P43" s="183"/>
      <c r="Q43" s="183"/>
      <c r="R43" s="183"/>
      <c r="S43" s="183"/>
      <c r="T43" s="183"/>
      <c r="U43" s="183"/>
      <c r="V43" s="183"/>
      <c r="W43" s="183"/>
      <c r="X43" s="184"/>
      <c r="Y43" s="203"/>
      <c r="Z43" s="188"/>
      <c r="AA43" s="188"/>
      <c r="AB43" s="189"/>
      <c r="AC43" s="203"/>
      <c r="AD43" s="188"/>
      <c r="AE43" s="188"/>
      <c r="AF43" s="189"/>
    </row>
    <row r="44" spans="1:33" s="147" customFormat="1" ht="18.75" customHeight="1">
      <c r="A44" s="171"/>
      <c r="B44" s="172"/>
      <c r="C44" s="190"/>
      <c r="D44" s="176"/>
      <c r="E44" s="175"/>
      <c r="F44" s="176"/>
      <c r="G44" s="177"/>
      <c r="H44" s="195" t="s">
        <v>182</v>
      </c>
      <c r="I44" s="196" t="s">
        <v>7</v>
      </c>
      <c r="J44" s="197" t="s">
        <v>42</v>
      </c>
      <c r="K44" s="197"/>
      <c r="L44" s="196" t="s">
        <v>7</v>
      </c>
      <c r="M44" s="197" t="s">
        <v>149</v>
      </c>
      <c r="N44" s="197"/>
      <c r="O44" s="198"/>
      <c r="P44" s="198"/>
      <c r="Q44" s="198"/>
      <c r="R44" s="198"/>
      <c r="S44" s="198"/>
      <c r="T44" s="198"/>
      <c r="U44" s="198"/>
      <c r="V44" s="198"/>
      <c r="W44" s="198"/>
      <c r="X44" s="199"/>
      <c r="Y44" s="203"/>
      <c r="Z44" s="188"/>
      <c r="AA44" s="188"/>
      <c r="AB44" s="189"/>
      <c r="AC44" s="203"/>
      <c r="AD44" s="188"/>
      <c r="AE44" s="188"/>
      <c r="AF44" s="189"/>
    </row>
    <row r="45" spans="1:33" s="147" customFormat="1" ht="18.75" customHeight="1">
      <c r="A45" s="171"/>
      <c r="B45" s="172"/>
      <c r="C45" s="190"/>
      <c r="D45" s="176"/>
      <c r="E45" s="175"/>
      <c r="F45" s="176"/>
      <c r="G45" s="177"/>
      <c r="H45" s="195"/>
      <c r="I45" s="196"/>
      <c r="J45" s="197"/>
      <c r="K45" s="197"/>
      <c r="L45" s="196"/>
      <c r="M45" s="197"/>
      <c r="N45" s="197"/>
      <c r="O45" s="192"/>
      <c r="P45" s="192"/>
      <c r="Q45" s="192"/>
      <c r="R45" s="192"/>
      <c r="S45" s="192"/>
      <c r="T45" s="192"/>
      <c r="U45" s="192"/>
      <c r="V45" s="192"/>
      <c r="W45" s="192"/>
      <c r="X45" s="193"/>
      <c r="Y45" s="203"/>
      <c r="Z45" s="188"/>
      <c r="AA45" s="188"/>
      <c r="AB45" s="189"/>
      <c r="AC45" s="203"/>
      <c r="AD45" s="188"/>
      <c r="AE45" s="188"/>
      <c r="AF45" s="189"/>
    </row>
    <row r="46" spans="1:33" s="147" customFormat="1" ht="18.75" customHeight="1">
      <c r="A46" s="204"/>
      <c r="B46" s="172"/>
      <c r="C46" s="190"/>
      <c r="D46" s="204"/>
      <c r="E46" s="175"/>
      <c r="F46" s="176"/>
      <c r="G46" s="177"/>
      <c r="H46" s="195" t="s">
        <v>183</v>
      </c>
      <c r="I46" s="196" t="s">
        <v>7</v>
      </c>
      <c r="J46" s="197" t="s">
        <v>42</v>
      </c>
      <c r="K46" s="197"/>
      <c r="L46" s="196" t="s">
        <v>7</v>
      </c>
      <c r="M46" s="197" t="s">
        <v>149</v>
      </c>
      <c r="N46" s="197"/>
      <c r="O46" s="198"/>
      <c r="P46" s="198"/>
      <c r="Q46" s="198"/>
      <c r="R46" s="198"/>
      <c r="S46" s="198"/>
      <c r="T46" s="198"/>
      <c r="U46" s="198"/>
      <c r="V46" s="198"/>
      <c r="W46" s="198"/>
      <c r="X46" s="199"/>
      <c r="Y46" s="203"/>
      <c r="Z46" s="188"/>
      <c r="AA46" s="188"/>
      <c r="AB46" s="189"/>
      <c r="AC46" s="203"/>
      <c r="AD46" s="188"/>
      <c r="AE46" s="188"/>
      <c r="AF46" s="189"/>
    </row>
    <row r="47" spans="1:33" s="147" customFormat="1" ht="18.75" customHeight="1">
      <c r="A47" s="171"/>
      <c r="B47" s="172"/>
      <c r="C47" s="190"/>
      <c r="D47" s="204"/>
      <c r="E47" s="175"/>
      <c r="F47" s="176"/>
      <c r="G47" s="177"/>
      <c r="H47" s="195"/>
      <c r="I47" s="196"/>
      <c r="J47" s="197"/>
      <c r="K47" s="197"/>
      <c r="L47" s="196"/>
      <c r="M47" s="197"/>
      <c r="N47" s="197"/>
      <c r="O47" s="192"/>
      <c r="P47" s="192"/>
      <c r="Q47" s="192"/>
      <c r="R47" s="192"/>
      <c r="S47" s="192"/>
      <c r="T47" s="192"/>
      <c r="U47" s="192"/>
      <c r="V47" s="192"/>
      <c r="W47" s="192"/>
      <c r="X47" s="193"/>
      <c r="Y47" s="203"/>
      <c r="Z47" s="188"/>
      <c r="AA47" s="188"/>
      <c r="AB47" s="189"/>
      <c r="AC47" s="203"/>
      <c r="AD47" s="188"/>
      <c r="AE47" s="188"/>
      <c r="AF47" s="189"/>
    </row>
    <row r="48" spans="1:33" s="147" customFormat="1" ht="18.75" customHeight="1">
      <c r="A48" s="171"/>
      <c r="B48" s="172"/>
      <c r="C48" s="190"/>
      <c r="D48" s="204"/>
      <c r="E48" s="175"/>
      <c r="F48" s="176"/>
      <c r="G48" s="177"/>
      <c r="H48" s="195" t="s">
        <v>184</v>
      </c>
      <c r="I48" s="196" t="s">
        <v>7</v>
      </c>
      <c r="J48" s="197" t="s">
        <v>42</v>
      </c>
      <c r="K48" s="197"/>
      <c r="L48" s="196" t="s">
        <v>7</v>
      </c>
      <c r="M48" s="197" t="s">
        <v>149</v>
      </c>
      <c r="N48" s="197"/>
      <c r="O48" s="198"/>
      <c r="P48" s="198"/>
      <c r="Q48" s="198"/>
      <c r="R48" s="198"/>
      <c r="S48" s="198"/>
      <c r="T48" s="198"/>
      <c r="U48" s="198"/>
      <c r="V48" s="198"/>
      <c r="W48" s="198"/>
      <c r="X48" s="199"/>
      <c r="Y48" s="203"/>
      <c r="Z48" s="188"/>
      <c r="AA48" s="188"/>
      <c r="AB48" s="189"/>
      <c r="AC48" s="203"/>
      <c r="AD48" s="188"/>
      <c r="AE48" s="188"/>
      <c r="AF48" s="189"/>
    </row>
    <row r="49" spans="1:32" s="147" customFormat="1" ht="18.75" customHeight="1">
      <c r="A49" s="171"/>
      <c r="B49" s="172"/>
      <c r="C49" s="190"/>
      <c r="D49" s="176"/>
      <c r="E49" s="175"/>
      <c r="F49" s="176"/>
      <c r="G49" s="177"/>
      <c r="H49" s="195"/>
      <c r="I49" s="196"/>
      <c r="J49" s="197"/>
      <c r="K49" s="197"/>
      <c r="L49" s="196"/>
      <c r="M49" s="197"/>
      <c r="N49" s="197"/>
      <c r="O49" s="192"/>
      <c r="P49" s="192"/>
      <c r="Q49" s="192"/>
      <c r="R49" s="192"/>
      <c r="S49" s="192"/>
      <c r="T49" s="192"/>
      <c r="U49" s="192"/>
      <c r="V49" s="192"/>
      <c r="W49" s="192"/>
      <c r="X49" s="193"/>
      <c r="Y49" s="203"/>
      <c r="Z49" s="188"/>
      <c r="AA49" s="188"/>
      <c r="AB49" s="189"/>
      <c r="AC49" s="203"/>
      <c r="AD49" s="188"/>
      <c r="AE49" s="188"/>
      <c r="AF49" s="189"/>
    </row>
    <row r="50" spans="1:32" s="147" customFormat="1" ht="18.75" customHeight="1">
      <c r="A50" s="171"/>
      <c r="B50" s="172"/>
      <c r="C50" s="190"/>
      <c r="D50" s="176"/>
      <c r="E50" s="175"/>
      <c r="F50" s="176"/>
      <c r="G50" s="177"/>
      <c r="H50" s="195" t="s">
        <v>185</v>
      </c>
      <c r="I50" s="196" t="s">
        <v>7</v>
      </c>
      <c r="J50" s="197" t="s">
        <v>42</v>
      </c>
      <c r="K50" s="197"/>
      <c r="L50" s="196" t="s">
        <v>7</v>
      </c>
      <c r="M50" s="197" t="s">
        <v>149</v>
      </c>
      <c r="N50" s="197"/>
      <c r="O50" s="198"/>
      <c r="P50" s="198"/>
      <c r="Q50" s="198"/>
      <c r="R50" s="198"/>
      <c r="S50" s="198"/>
      <c r="T50" s="198"/>
      <c r="U50" s="198"/>
      <c r="V50" s="198"/>
      <c r="W50" s="198"/>
      <c r="X50" s="199"/>
      <c r="Y50" s="203"/>
      <c r="Z50" s="188"/>
      <c r="AA50" s="188"/>
      <c r="AB50" s="189"/>
      <c r="AC50" s="203"/>
      <c r="AD50" s="188"/>
      <c r="AE50" s="188"/>
      <c r="AF50" s="189"/>
    </row>
    <row r="51" spans="1:32" s="147" customFormat="1" ht="18.75" customHeight="1">
      <c r="A51" s="204" t="s">
        <v>7</v>
      </c>
      <c r="B51" s="172">
        <v>78</v>
      </c>
      <c r="C51" s="190" t="s">
        <v>186</v>
      </c>
      <c r="D51" s="204" t="s">
        <v>7</v>
      </c>
      <c r="E51" s="175" t="s">
        <v>49</v>
      </c>
      <c r="F51" s="176"/>
      <c r="G51" s="177"/>
      <c r="H51" s="195"/>
      <c r="I51" s="196"/>
      <c r="J51" s="197"/>
      <c r="K51" s="197"/>
      <c r="L51" s="196"/>
      <c r="M51" s="197"/>
      <c r="N51" s="197"/>
      <c r="O51" s="192"/>
      <c r="P51" s="192"/>
      <c r="Q51" s="192"/>
      <c r="R51" s="192"/>
      <c r="S51" s="192"/>
      <c r="T51" s="192"/>
      <c r="U51" s="192"/>
      <c r="V51" s="192"/>
      <c r="W51" s="192"/>
      <c r="X51" s="193"/>
      <c r="Y51" s="203"/>
      <c r="Z51" s="188"/>
      <c r="AA51" s="188"/>
      <c r="AB51" s="189"/>
      <c r="AC51" s="203"/>
      <c r="AD51" s="188"/>
      <c r="AE51" s="188"/>
      <c r="AF51" s="189"/>
    </row>
    <row r="52" spans="1:32" s="147" customFormat="1" ht="18.75" customHeight="1">
      <c r="A52" s="171"/>
      <c r="B52" s="172"/>
      <c r="C52" s="190"/>
      <c r="D52" s="204" t="s">
        <v>7</v>
      </c>
      <c r="E52" s="175" t="s">
        <v>51</v>
      </c>
      <c r="F52" s="176"/>
      <c r="G52" s="177"/>
      <c r="H52" s="252" t="s">
        <v>187</v>
      </c>
      <c r="I52" s="179" t="s">
        <v>7</v>
      </c>
      <c r="J52" s="180" t="s">
        <v>42</v>
      </c>
      <c r="K52" s="180"/>
      <c r="L52" s="182" t="s">
        <v>7</v>
      </c>
      <c r="M52" s="180" t="s">
        <v>149</v>
      </c>
      <c r="N52" s="183"/>
      <c r="O52" s="183"/>
      <c r="P52" s="183"/>
      <c r="Q52" s="183"/>
      <c r="R52" s="183"/>
      <c r="S52" s="183"/>
      <c r="T52" s="183"/>
      <c r="U52" s="183"/>
      <c r="V52" s="183"/>
      <c r="W52" s="183"/>
      <c r="X52" s="184"/>
      <c r="Y52" s="203"/>
      <c r="Z52" s="188"/>
      <c r="AA52" s="188"/>
      <c r="AB52" s="189"/>
      <c r="AC52" s="203"/>
      <c r="AD52" s="188"/>
      <c r="AE52" s="188"/>
      <c r="AF52" s="189"/>
    </row>
    <row r="53" spans="1:32" s="147" customFormat="1" ht="18.75" customHeight="1">
      <c r="A53" s="171"/>
      <c r="B53" s="172"/>
      <c r="C53" s="190"/>
      <c r="D53" s="204" t="s">
        <v>7</v>
      </c>
      <c r="E53" s="175" t="s">
        <v>188</v>
      </c>
      <c r="F53" s="176"/>
      <c r="G53" s="177"/>
      <c r="H53" s="253" t="s">
        <v>189</v>
      </c>
      <c r="I53" s="159" t="s">
        <v>7</v>
      </c>
      <c r="J53" s="192" t="s">
        <v>42</v>
      </c>
      <c r="K53" s="192"/>
      <c r="L53" s="182" t="s">
        <v>7</v>
      </c>
      <c r="M53" s="192" t="s">
        <v>161</v>
      </c>
      <c r="N53" s="180"/>
      <c r="O53" s="159" t="s">
        <v>7</v>
      </c>
      <c r="P53" s="180" t="s">
        <v>162</v>
      </c>
      <c r="Q53" s="183"/>
      <c r="R53" s="183"/>
      <c r="S53" s="183"/>
      <c r="T53" s="183"/>
      <c r="U53" s="183"/>
      <c r="V53" s="183"/>
      <c r="W53" s="183"/>
      <c r="X53" s="184"/>
      <c r="Y53" s="203"/>
      <c r="Z53" s="188"/>
      <c r="AA53" s="188"/>
      <c r="AB53" s="189"/>
      <c r="AC53" s="203"/>
      <c r="AD53" s="188"/>
      <c r="AE53" s="188"/>
      <c r="AF53" s="189"/>
    </row>
    <row r="54" spans="1:32" s="147" customFormat="1" ht="18.75" customHeight="1">
      <c r="A54" s="171"/>
      <c r="B54" s="172"/>
      <c r="C54" s="190"/>
      <c r="D54" s="176"/>
      <c r="E54" s="175"/>
      <c r="F54" s="176"/>
      <c r="G54" s="177"/>
      <c r="H54" s="253" t="s">
        <v>190</v>
      </c>
      <c r="I54" s="231" t="s">
        <v>7</v>
      </c>
      <c r="J54" s="180" t="s">
        <v>42</v>
      </c>
      <c r="K54" s="180"/>
      <c r="L54" s="159" t="s">
        <v>7</v>
      </c>
      <c r="M54" s="180" t="s">
        <v>149</v>
      </c>
      <c r="N54" s="183"/>
      <c r="O54" s="183"/>
      <c r="P54" s="183"/>
      <c r="Q54" s="183"/>
      <c r="R54" s="183"/>
      <c r="S54" s="183"/>
      <c r="T54" s="183"/>
      <c r="U54" s="183"/>
      <c r="V54" s="183"/>
      <c r="W54" s="183"/>
      <c r="X54" s="184"/>
      <c r="Y54" s="203"/>
      <c r="Z54" s="188"/>
      <c r="AA54" s="188"/>
      <c r="AB54" s="189"/>
      <c r="AC54" s="203"/>
      <c r="AD54" s="188"/>
      <c r="AE54" s="188"/>
      <c r="AF54" s="189"/>
    </row>
    <row r="55" spans="1:32" s="147" customFormat="1" ht="18.75" customHeight="1">
      <c r="A55" s="171"/>
      <c r="B55" s="172"/>
      <c r="C55" s="190"/>
      <c r="D55" s="204"/>
      <c r="E55" s="175"/>
      <c r="F55" s="176"/>
      <c r="G55" s="177"/>
      <c r="H55" s="252" t="s">
        <v>191</v>
      </c>
      <c r="I55" s="231" t="s">
        <v>7</v>
      </c>
      <c r="J55" s="180" t="s">
        <v>42</v>
      </c>
      <c r="K55" s="180"/>
      <c r="L55" s="182" t="s">
        <v>7</v>
      </c>
      <c r="M55" s="180" t="s">
        <v>149</v>
      </c>
      <c r="N55" s="183"/>
      <c r="O55" s="183"/>
      <c r="P55" s="183"/>
      <c r="Q55" s="183"/>
      <c r="R55" s="183"/>
      <c r="S55" s="183"/>
      <c r="T55" s="183"/>
      <c r="U55" s="183"/>
      <c r="V55" s="183"/>
      <c r="W55" s="183"/>
      <c r="X55" s="184"/>
      <c r="Y55" s="159"/>
      <c r="Z55" s="187"/>
      <c r="AA55" s="188"/>
      <c r="AB55" s="189"/>
      <c r="AC55" s="159"/>
      <c r="AD55" s="187"/>
      <c r="AE55" s="188"/>
      <c r="AF55" s="189"/>
    </row>
    <row r="56" spans="1:32" s="147" customFormat="1" ht="18.75" customHeight="1">
      <c r="A56" s="204"/>
      <c r="B56" s="172"/>
      <c r="C56" s="190"/>
      <c r="D56" s="204"/>
      <c r="E56" s="175"/>
      <c r="F56" s="176"/>
      <c r="G56" s="177"/>
      <c r="H56" s="253" t="s">
        <v>192</v>
      </c>
      <c r="I56" s="231" t="s">
        <v>7</v>
      </c>
      <c r="J56" s="180" t="s">
        <v>42</v>
      </c>
      <c r="K56" s="180"/>
      <c r="L56" s="206" t="s">
        <v>7</v>
      </c>
      <c r="M56" s="180" t="s">
        <v>154</v>
      </c>
      <c r="N56" s="180"/>
      <c r="O56" s="159" t="s">
        <v>7</v>
      </c>
      <c r="P56" s="180" t="s">
        <v>155</v>
      </c>
      <c r="Q56" s="183"/>
      <c r="R56" s="183"/>
      <c r="S56" s="183"/>
      <c r="T56" s="183"/>
      <c r="U56" s="183"/>
      <c r="V56" s="183"/>
      <c r="W56" s="183"/>
      <c r="X56" s="184"/>
      <c r="Y56" s="203"/>
      <c r="Z56" s="188"/>
      <c r="AA56" s="188"/>
      <c r="AB56" s="189"/>
      <c r="AC56" s="203"/>
      <c r="AD56" s="188"/>
      <c r="AE56" s="188"/>
      <c r="AF56" s="189"/>
    </row>
    <row r="57" spans="1:32" s="147" customFormat="1" ht="18.75" customHeight="1">
      <c r="A57" s="171"/>
      <c r="B57" s="172"/>
      <c r="C57" s="190"/>
      <c r="D57" s="204"/>
      <c r="E57" s="175"/>
      <c r="F57" s="176"/>
      <c r="G57" s="177"/>
      <c r="H57" s="253" t="s">
        <v>193</v>
      </c>
      <c r="I57" s="231" t="s">
        <v>7</v>
      </c>
      <c r="J57" s="180" t="s">
        <v>42</v>
      </c>
      <c r="K57" s="180"/>
      <c r="L57" s="206" t="s">
        <v>7</v>
      </c>
      <c r="M57" s="180" t="s">
        <v>194</v>
      </c>
      <c r="N57" s="254"/>
      <c r="O57" s="254"/>
      <c r="P57" s="159" t="s">
        <v>7</v>
      </c>
      <c r="Q57" s="180" t="s">
        <v>195</v>
      </c>
      <c r="R57" s="254"/>
      <c r="S57" s="254"/>
      <c r="T57" s="254"/>
      <c r="U57" s="254"/>
      <c r="V57" s="254"/>
      <c r="W57" s="254"/>
      <c r="X57" s="255"/>
      <c r="Y57" s="203"/>
      <c r="Z57" s="188"/>
      <c r="AA57" s="188"/>
      <c r="AB57" s="189"/>
      <c r="AC57" s="203"/>
      <c r="AD57" s="188"/>
      <c r="AE57" s="188"/>
      <c r="AF57" s="189"/>
    </row>
    <row r="58" spans="1:32" s="147" customFormat="1" ht="18.75" customHeight="1">
      <c r="A58" s="171"/>
      <c r="B58" s="172"/>
      <c r="C58" s="190"/>
      <c r="D58" s="204"/>
      <c r="E58" s="175"/>
      <c r="F58" s="176"/>
      <c r="G58" s="177"/>
      <c r="H58" s="256" t="s">
        <v>196</v>
      </c>
      <c r="I58" s="231" t="s">
        <v>7</v>
      </c>
      <c r="J58" s="180" t="s">
        <v>42</v>
      </c>
      <c r="K58" s="180"/>
      <c r="L58" s="182" t="s">
        <v>7</v>
      </c>
      <c r="M58" s="180" t="s">
        <v>149</v>
      </c>
      <c r="N58" s="183"/>
      <c r="O58" s="183"/>
      <c r="P58" s="183"/>
      <c r="Q58" s="183"/>
      <c r="R58" s="183"/>
      <c r="S58" s="183"/>
      <c r="T58" s="183"/>
      <c r="U58" s="183"/>
      <c r="V58" s="183"/>
      <c r="W58" s="183"/>
      <c r="X58" s="184"/>
      <c r="Y58" s="203"/>
      <c r="Z58" s="188"/>
      <c r="AA58" s="188"/>
      <c r="AB58" s="189"/>
      <c r="AC58" s="203"/>
      <c r="AD58" s="188"/>
      <c r="AE58" s="188"/>
      <c r="AF58" s="189"/>
    </row>
    <row r="59" spans="1:32" s="147" customFormat="1" ht="18.75" customHeight="1">
      <c r="A59" s="171"/>
      <c r="B59" s="172"/>
      <c r="C59" s="190"/>
      <c r="D59" s="176"/>
      <c r="E59" s="175"/>
      <c r="F59" s="176"/>
      <c r="G59" s="177"/>
      <c r="H59" s="252" t="s">
        <v>197</v>
      </c>
      <c r="I59" s="231" t="s">
        <v>7</v>
      </c>
      <c r="J59" s="180" t="s">
        <v>42</v>
      </c>
      <c r="K59" s="180"/>
      <c r="L59" s="159" t="s">
        <v>7</v>
      </c>
      <c r="M59" s="180" t="s">
        <v>149</v>
      </c>
      <c r="N59" s="183"/>
      <c r="O59" s="183"/>
      <c r="P59" s="183"/>
      <c r="Q59" s="183"/>
      <c r="R59" s="183"/>
      <c r="S59" s="183"/>
      <c r="T59" s="183"/>
      <c r="U59" s="183"/>
      <c r="V59" s="183"/>
      <c r="W59" s="183"/>
      <c r="X59" s="184"/>
      <c r="Y59" s="203"/>
      <c r="Z59" s="188"/>
      <c r="AA59" s="188"/>
      <c r="AB59" s="189"/>
      <c r="AC59" s="203"/>
      <c r="AD59" s="188"/>
      <c r="AE59" s="188"/>
      <c r="AF59" s="189"/>
    </row>
    <row r="60" spans="1:32" s="147" customFormat="1" ht="18.75" customHeight="1">
      <c r="A60" s="171"/>
      <c r="B60" s="172"/>
      <c r="C60" s="190"/>
      <c r="D60" s="176"/>
      <c r="E60" s="175"/>
      <c r="F60" s="176"/>
      <c r="G60" s="177"/>
      <c r="H60" s="205" t="s">
        <v>198</v>
      </c>
      <c r="I60" s="179" t="s">
        <v>7</v>
      </c>
      <c r="J60" s="180" t="s">
        <v>42</v>
      </c>
      <c r="K60" s="180"/>
      <c r="L60" s="182" t="s">
        <v>7</v>
      </c>
      <c r="M60" s="180" t="s">
        <v>149</v>
      </c>
      <c r="N60" s="183"/>
      <c r="O60" s="183"/>
      <c r="P60" s="183"/>
      <c r="Q60" s="183"/>
      <c r="R60" s="183"/>
      <c r="S60" s="183"/>
      <c r="T60" s="183"/>
      <c r="U60" s="183"/>
      <c r="V60" s="183"/>
      <c r="W60" s="183"/>
      <c r="X60" s="184"/>
      <c r="Y60" s="203"/>
      <c r="Z60" s="188"/>
      <c r="AA60" s="188"/>
      <c r="AB60" s="189"/>
      <c r="AC60" s="203"/>
      <c r="AD60" s="188"/>
      <c r="AE60" s="188"/>
      <c r="AF60" s="189"/>
    </row>
    <row r="61" spans="1:32" s="147" customFormat="1" ht="18.75" customHeight="1">
      <c r="A61" s="171"/>
      <c r="B61" s="172"/>
      <c r="C61" s="190"/>
      <c r="D61" s="176"/>
      <c r="E61" s="175"/>
      <c r="F61" s="176"/>
      <c r="G61" s="177"/>
      <c r="H61" s="208" t="s">
        <v>199</v>
      </c>
      <c r="I61" s="182" t="s">
        <v>7</v>
      </c>
      <c r="J61" s="180" t="s">
        <v>42</v>
      </c>
      <c r="K61" s="180"/>
      <c r="L61" s="228" t="s">
        <v>7</v>
      </c>
      <c r="M61" s="180" t="s">
        <v>149</v>
      </c>
      <c r="N61" s="183"/>
      <c r="O61" s="183"/>
      <c r="P61" s="183"/>
      <c r="Q61" s="183"/>
      <c r="R61" s="183"/>
      <c r="S61" s="183"/>
      <c r="T61" s="183"/>
      <c r="U61" s="183"/>
      <c r="V61" s="183"/>
      <c r="W61" s="183"/>
      <c r="X61" s="184"/>
      <c r="Y61" s="203"/>
      <c r="Z61" s="188"/>
      <c r="AA61" s="188"/>
      <c r="AB61" s="189"/>
      <c r="AC61" s="203"/>
      <c r="AD61" s="188"/>
      <c r="AE61" s="188"/>
      <c r="AF61" s="189"/>
    </row>
    <row r="62" spans="1:32" s="147" customFormat="1" ht="18.75" customHeight="1">
      <c r="A62" s="171"/>
      <c r="B62" s="172"/>
      <c r="C62" s="190"/>
      <c r="D62" s="176"/>
      <c r="E62" s="175"/>
      <c r="F62" s="176"/>
      <c r="G62" s="177"/>
      <c r="H62" s="253" t="s">
        <v>200</v>
      </c>
      <c r="I62" s="179" t="s">
        <v>7</v>
      </c>
      <c r="J62" s="180" t="s">
        <v>42</v>
      </c>
      <c r="K62" s="180"/>
      <c r="L62" s="228" t="s">
        <v>7</v>
      </c>
      <c r="M62" s="180" t="s">
        <v>149</v>
      </c>
      <c r="N62" s="183"/>
      <c r="O62" s="183"/>
      <c r="P62" s="183"/>
      <c r="Q62" s="183"/>
      <c r="R62" s="183"/>
      <c r="S62" s="183"/>
      <c r="T62" s="183"/>
      <c r="U62" s="183"/>
      <c r="V62" s="183"/>
      <c r="W62" s="183"/>
      <c r="X62" s="184"/>
      <c r="Y62" s="203"/>
      <c r="Z62" s="188"/>
      <c r="AA62" s="188"/>
      <c r="AB62" s="189"/>
      <c r="AC62" s="203"/>
      <c r="AD62" s="188"/>
      <c r="AE62" s="188"/>
      <c r="AF62" s="189"/>
    </row>
    <row r="63" spans="1:32" s="147" customFormat="1" ht="18.75" customHeight="1">
      <c r="A63" s="171"/>
      <c r="B63" s="172"/>
      <c r="C63" s="190"/>
      <c r="D63" s="176"/>
      <c r="E63" s="175"/>
      <c r="F63" s="176"/>
      <c r="G63" s="177"/>
      <c r="H63" s="253" t="s">
        <v>201</v>
      </c>
      <c r="I63" s="159" t="s">
        <v>7</v>
      </c>
      <c r="J63" s="180" t="s">
        <v>42</v>
      </c>
      <c r="K63" s="180"/>
      <c r="L63" s="228" t="s">
        <v>7</v>
      </c>
      <c r="M63" s="180" t="s">
        <v>149</v>
      </c>
      <c r="N63" s="183"/>
      <c r="O63" s="183"/>
      <c r="P63" s="183"/>
      <c r="Q63" s="183"/>
      <c r="R63" s="183"/>
      <c r="S63" s="183"/>
      <c r="T63" s="183"/>
      <c r="U63" s="183"/>
      <c r="V63" s="183"/>
      <c r="W63" s="183"/>
      <c r="X63" s="184"/>
      <c r="Y63" s="203"/>
      <c r="Z63" s="188"/>
      <c r="AA63" s="188"/>
      <c r="AB63" s="189"/>
      <c r="AC63" s="203"/>
      <c r="AD63" s="188"/>
      <c r="AE63" s="188"/>
      <c r="AF63" s="189"/>
    </row>
    <row r="64" spans="1:32" s="147" customFormat="1" ht="18.75" customHeight="1">
      <c r="A64" s="171"/>
      <c r="B64" s="172"/>
      <c r="C64" s="190"/>
      <c r="D64" s="176"/>
      <c r="E64" s="175"/>
      <c r="F64" s="176"/>
      <c r="G64" s="177"/>
      <c r="H64" s="230" t="s">
        <v>164</v>
      </c>
      <c r="I64" s="231" t="s">
        <v>7</v>
      </c>
      <c r="J64" s="198" t="s">
        <v>42</v>
      </c>
      <c r="K64" s="232"/>
      <c r="L64" s="206" t="s">
        <v>7</v>
      </c>
      <c r="M64" s="198" t="s">
        <v>175</v>
      </c>
      <c r="N64" s="232"/>
      <c r="O64" s="232"/>
      <c r="P64" s="232"/>
      <c r="Q64" s="232"/>
      <c r="R64" s="206" t="s">
        <v>7</v>
      </c>
      <c r="S64" s="198" t="s">
        <v>202</v>
      </c>
      <c r="T64" s="198"/>
      <c r="U64" s="232"/>
      <c r="V64" s="232"/>
      <c r="W64" s="232"/>
      <c r="X64" s="233"/>
      <c r="Y64" s="203"/>
      <c r="Z64" s="188"/>
      <c r="AA64" s="188"/>
      <c r="AB64" s="189"/>
      <c r="AC64" s="203"/>
      <c r="AD64" s="188"/>
      <c r="AE64" s="188"/>
      <c r="AF64" s="189"/>
    </row>
    <row r="65" spans="1:33" s="147" customFormat="1" ht="18.75" customHeight="1">
      <c r="A65" s="171"/>
      <c r="B65" s="172"/>
      <c r="C65" s="190"/>
      <c r="D65" s="176"/>
      <c r="E65" s="175"/>
      <c r="F65" s="176"/>
      <c r="G65" s="177"/>
      <c r="H65" s="230"/>
      <c r="I65" s="204" t="s">
        <v>7</v>
      </c>
      <c r="J65" s="200" t="s">
        <v>177</v>
      </c>
      <c r="K65" s="200"/>
      <c r="L65" s="200"/>
      <c r="M65" s="200"/>
      <c r="N65" s="200"/>
      <c r="O65" s="159" t="s">
        <v>7</v>
      </c>
      <c r="P65" s="200" t="s">
        <v>203</v>
      </c>
      <c r="Q65" s="200"/>
      <c r="R65" s="200"/>
      <c r="S65" s="200"/>
      <c r="T65" s="200"/>
      <c r="U65" s="159" t="s">
        <v>7</v>
      </c>
      <c r="V65" s="200" t="s">
        <v>204</v>
      </c>
      <c r="W65" s="200"/>
      <c r="X65" s="234"/>
      <c r="Y65" s="200"/>
      <c r="Z65" s="188"/>
      <c r="AA65" s="188"/>
      <c r="AB65" s="189"/>
      <c r="AC65" s="203"/>
      <c r="AD65" s="188"/>
      <c r="AE65" s="188"/>
      <c r="AF65" s="189"/>
    </row>
    <row r="66" spans="1:33" s="147" customFormat="1" ht="18.75" customHeight="1">
      <c r="A66" s="171"/>
      <c r="B66" s="172"/>
      <c r="C66" s="190"/>
      <c r="D66" s="176"/>
      <c r="E66" s="175"/>
      <c r="F66" s="176"/>
      <c r="G66" s="177"/>
      <c r="H66" s="230"/>
      <c r="I66" s="204" t="s">
        <v>7</v>
      </c>
      <c r="J66" s="200" t="s">
        <v>205</v>
      </c>
      <c r="K66" s="201"/>
      <c r="L66" s="201"/>
      <c r="M66" s="201"/>
      <c r="N66" s="201"/>
      <c r="O66" s="159" t="s">
        <v>7</v>
      </c>
      <c r="P66" s="201" t="s">
        <v>206</v>
      </c>
      <c r="Q66" s="201"/>
      <c r="R66" s="201"/>
      <c r="S66" s="201"/>
      <c r="T66" s="201"/>
      <c r="U66" s="201"/>
      <c r="V66" s="201"/>
      <c r="W66" s="201"/>
      <c r="X66" s="202"/>
      <c r="Y66" s="203"/>
      <c r="Z66" s="188"/>
      <c r="AA66" s="188"/>
      <c r="AB66" s="189"/>
      <c r="AC66" s="203"/>
      <c r="AD66" s="188"/>
      <c r="AE66" s="188"/>
      <c r="AF66" s="189"/>
    </row>
    <row r="67" spans="1:33" s="147" customFormat="1" ht="18.75" customHeight="1">
      <c r="A67" s="210"/>
      <c r="B67" s="211"/>
      <c r="C67" s="212"/>
      <c r="D67" s="166"/>
      <c r="E67" s="170"/>
      <c r="F67" s="213"/>
      <c r="G67" s="214"/>
      <c r="H67" s="215" t="s">
        <v>168</v>
      </c>
      <c r="I67" s="216" t="s">
        <v>7</v>
      </c>
      <c r="J67" s="217" t="s">
        <v>42</v>
      </c>
      <c r="K67" s="217"/>
      <c r="L67" s="218" t="s">
        <v>7</v>
      </c>
      <c r="M67" s="217" t="s">
        <v>169</v>
      </c>
      <c r="N67" s="219"/>
      <c r="O67" s="218" t="s">
        <v>7</v>
      </c>
      <c r="P67" s="167" t="s">
        <v>170</v>
      </c>
      <c r="Q67" s="219"/>
      <c r="R67" s="218" t="s">
        <v>7</v>
      </c>
      <c r="S67" s="217" t="s">
        <v>171</v>
      </c>
      <c r="T67" s="219"/>
      <c r="U67" s="218" t="s">
        <v>7</v>
      </c>
      <c r="V67" s="217" t="s">
        <v>172</v>
      </c>
      <c r="W67" s="220"/>
      <c r="X67" s="221"/>
      <c r="Y67" s="222"/>
      <c r="Z67" s="222"/>
      <c r="AA67" s="222"/>
      <c r="AB67" s="223"/>
      <c r="AC67" s="224"/>
      <c r="AD67" s="222"/>
      <c r="AE67" s="222"/>
      <c r="AF67" s="223"/>
    </row>
    <row r="68" spans="1:33" s="147" customFormat="1" ht="18.75" customHeight="1">
      <c r="A68" s="236"/>
      <c r="B68" s="237"/>
      <c r="C68" s="238"/>
      <c r="D68" s="239"/>
      <c r="E68" s="162"/>
      <c r="F68" s="239"/>
      <c r="G68" s="240"/>
      <c r="H68" s="241" t="s">
        <v>43</v>
      </c>
      <c r="I68" s="242" t="s">
        <v>7</v>
      </c>
      <c r="J68" s="243" t="s">
        <v>42</v>
      </c>
      <c r="K68" s="243"/>
      <c r="L68" s="244"/>
      <c r="M68" s="245" t="s">
        <v>7</v>
      </c>
      <c r="N68" s="243" t="s">
        <v>123</v>
      </c>
      <c r="O68" s="243"/>
      <c r="P68" s="244"/>
      <c r="Q68" s="245" t="s">
        <v>7</v>
      </c>
      <c r="R68" s="246" t="s">
        <v>124</v>
      </c>
      <c r="S68" s="246"/>
      <c r="T68" s="246"/>
      <c r="U68" s="246"/>
      <c r="V68" s="246"/>
      <c r="W68" s="246"/>
      <c r="X68" s="247"/>
      <c r="Y68" s="248" t="s">
        <v>7</v>
      </c>
      <c r="Z68" s="160" t="s">
        <v>19</v>
      </c>
      <c r="AA68" s="160"/>
      <c r="AB68" s="185"/>
      <c r="AC68" s="248" t="s">
        <v>7</v>
      </c>
      <c r="AD68" s="160" t="s">
        <v>19</v>
      </c>
      <c r="AE68" s="160"/>
      <c r="AF68" s="185"/>
      <c r="AG68" s="194"/>
    </row>
    <row r="69" spans="1:33" s="147" customFormat="1" ht="19.5" customHeight="1">
      <c r="A69" s="171"/>
      <c r="B69" s="172"/>
      <c r="C69" s="173"/>
      <c r="D69" s="174"/>
      <c r="E69" s="175"/>
      <c r="F69" s="176"/>
      <c r="G69" s="177"/>
      <c r="H69" s="249" t="s">
        <v>144</v>
      </c>
      <c r="I69" s="226" t="s">
        <v>7</v>
      </c>
      <c r="J69" s="192" t="s">
        <v>145</v>
      </c>
      <c r="K69" s="192"/>
      <c r="L69" s="227"/>
      <c r="M69" s="228" t="s">
        <v>7</v>
      </c>
      <c r="N69" s="192" t="s">
        <v>146</v>
      </c>
      <c r="O69" s="228"/>
      <c r="P69" s="192"/>
      <c r="Q69" s="201"/>
      <c r="R69" s="201"/>
      <c r="S69" s="201"/>
      <c r="T69" s="201"/>
      <c r="U69" s="201"/>
      <c r="V69" s="201"/>
      <c r="W69" s="201"/>
      <c r="X69" s="202"/>
      <c r="Y69" s="159" t="s">
        <v>7</v>
      </c>
      <c r="Z69" s="187" t="s">
        <v>23</v>
      </c>
      <c r="AA69" s="188"/>
      <c r="AB69" s="189"/>
      <c r="AC69" s="159" t="s">
        <v>7</v>
      </c>
      <c r="AD69" s="187" t="s">
        <v>23</v>
      </c>
      <c r="AE69" s="188"/>
      <c r="AF69" s="189"/>
    </row>
    <row r="70" spans="1:33" s="147" customFormat="1" ht="19.5" customHeight="1">
      <c r="A70" s="171"/>
      <c r="B70" s="172"/>
      <c r="C70" s="173"/>
      <c r="D70" s="174"/>
      <c r="E70" s="175"/>
      <c r="F70" s="176"/>
      <c r="G70" s="177"/>
      <c r="H70" s="186" t="s">
        <v>147</v>
      </c>
      <c r="I70" s="179" t="s">
        <v>7</v>
      </c>
      <c r="J70" s="180" t="s">
        <v>145</v>
      </c>
      <c r="K70" s="180"/>
      <c r="L70" s="181"/>
      <c r="M70" s="182" t="s">
        <v>7</v>
      </c>
      <c r="N70" s="180" t="s">
        <v>146</v>
      </c>
      <c r="O70" s="182"/>
      <c r="P70" s="180"/>
      <c r="Q70" s="183"/>
      <c r="R70" s="183"/>
      <c r="S70" s="183"/>
      <c r="T70" s="183"/>
      <c r="U70" s="183"/>
      <c r="V70" s="183"/>
      <c r="W70" s="183"/>
      <c r="X70" s="184"/>
      <c r="Y70" s="203"/>
      <c r="Z70" s="188"/>
      <c r="AA70" s="188"/>
      <c r="AB70" s="189"/>
      <c r="AC70" s="203"/>
      <c r="AD70" s="188"/>
      <c r="AE70" s="188"/>
      <c r="AF70" s="189"/>
    </row>
    <row r="71" spans="1:33" s="147" customFormat="1" ht="18.75" customHeight="1">
      <c r="A71" s="171"/>
      <c r="B71" s="172"/>
      <c r="C71" s="190"/>
      <c r="D71" s="176"/>
      <c r="E71" s="175"/>
      <c r="F71" s="176"/>
      <c r="G71" s="177"/>
      <c r="H71" s="195" t="s">
        <v>181</v>
      </c>
      <c r="I71" s="250" t="s">
        <v>7</v>
      </c>
      <c r="J71" s="197" t="s">
        <v>42</v>
      </c>
      <c r="K71" s="197"/>
      <c r="L71" s="251" t="s">
        <v>7</v>
      </c>
      <c r="M71" s="197" t="s">
        <v>149</v>
      </c>
      <c r="N71" s="197"/>
      <c r="O71" s="232"/>
      <c r="P71" s="232"/>
      <c r="Q71" s="232"/>
      <c r="R71" s="232"/>
      <c r="S71" s="232"/>
      <c r="T71" s="232"/>
      <c r="U71" s="232"/>
      <c r="V71" s="232"/>
      <c r="W71" s="232"/>
      <c r="X71" s="233"/>
      <c r="Y71" s="203"/>
      <c r="Z71" s="188"/>
      <c r="AA71" s="188"/>
      <c r="AB71" s="189"/>
      <c r="AC71" s="203"/>
      <c r="AD71" s="188"/>
      <c r="AE71" s="188"/>
      <c r="AF71" s="189"/>
    </row>
    <row r="72" spans="1:33" s="147" customFormat="1" ht="18.75" customHeight="1">
      <c r="A72" s="171"/>
      <c r="B72" s="172"/>
      <c r="C72" s="190"/>
      <c r="D72" s="176"/>
      <c r="E72" s="175"/>
      <c r="F72" s="176"/>
      <c r="G72" s="177"/>
      <c r="H72" s="195"/>
      <c r="I72" s="250"/>
      <c r="J72" s="197"/>
      <c r="K72" s="197"/>
      <c r="L72" s="251"/>
      <c r="M72" s="197"/>
      <c r="N72" s="197"/>
      <c r="O72" s="200"/>
      <c r="P72" s="200"/>
      <c r="Q72" s="200"/>
      <c r="R72" s="200"/>
      <c r="S72" s="200"/>
      <c r="T72" s="200"/>
      <c r="U72" s="200"/>
      <c r="V72" s="200"/>
      <c r="W72" s="200"/>
      <c r="X72" s="234"/>
      <c r="Y72" s="203"/>
      <c r="Z72" s="188"/>
      <c r="AA72" s="188"/>
      <c r="AB72" s="189"/>
      <c r="AC72" s="203"/>
      <c r="AD72" s="188"/>
      <c r="AE72" s="188"/>
      <c r="AF72" s="189"/>
    </row>
    <row r="73" spans="1:33" s="147" customFormat="1" ht="18.75" customHeight="1">
      <c r="A73" s="171"/>
      <c r="B73" s="172"/>
      <c r="C73" s="190"/>
      <c r="D73" s="176"/>
      <c r="E73" s="175"/>
      <c r="F73" s="176"/>
      <c r="G73" s="177"/>
      <c r="H73" s="195"/>
      <c r="I73" s="250"/>
      <c r="J73" s="197"/>
      <c r="K73" s="197"/>
      <c r="L73" s="251"/>
      <c r="M73" s="197"/>
      <c r="N73" s="197"/>
      <c r="O73" s="201"/>
      <c r="P73" s="201"/>
      <c r="Q73" s="201"/>
      <c r="R73" s="201"/>
      <c r="S73" s="201"/>
      <c r="T73" s="201"/>
      <c r="U73" s="201"/>
      <c r="V73" s="201"/>
      <c r="W73" s="201"/>
      <c r="X73" s="202"/>
      <c r="Y73" s="203"/>
      <c r="Z73" s="188"/>
      <c r="AA73" s="188"/>
      <c r="AB73" s="189"/>
      <c r="AC73" s="203"/>
      <c r="AD73" s="188"/>
      <c r="AE73" s="188"/>
      <c r="AF73" s="189"/>
    </row>
    <row r="74" spans="1:33" s="147" customFormat="1" ht="18.75" customHeight="1">
      <c r="A74" s="171"/>
      <c r="B74" s="172"/>
      <c r="C74" s="190"/>
      <c r="D74" s="176"/>
      <c r="E74" s="175"/>
      <c r="F74" s="176"/>
      <c r="G74" s="177"/>
      <c r="H74" s="205" t="s">
        <v>56</v>
      </c>
      <c r="I74" s="179" t="s">
        <v>7</v>
      </c>
      <c r="J74" s="180" t="s">
        <v>156</v>
      </c>
      <c r="K74" s="180"/>
      <c r="L74" s="181"/>
      <c r="M74" s="182" t="s">
        <v>7</v>
      </c>
      <c r="N74" s="180" t="s">
        <v>157</v>
      </c>
      <c r="O74" s="183"/>
      <c r="P74" s="183"/>
      <c r="Q74" s="183"/>
      <c r="R74" s="183"/>
      <c r="S74" s="183"/>
      <c r="T74" s="183"/>
      <c r="U74" s="183"/>
      <c r="V74" s="183"/>
      <c r="W74" s="183"/>
      <c r="X74" s="184"/>
      <c r="Y74" s="203"/>
      <c r="Z74" s="188"/>
      <c r="AA74" s="188"/>
      <c r="AB74" s="189"/>
      <c r="AC74" s="203"/>
      <c r="AD74" s="188"/>
      <c r="AE74" s="188"/>
      <c r="AF74" s="189"/>
    </row>
    <row r="75" spans="1:33" s="147" customFormat="1" ht="18.75" customHeight="1">
      <c r="A75" s="204" t="s">
        <v>7</v>
      </c>
      <c r="B75" s="172">
        <v>72</v>
      </c>
      <c r="C75" s="190" t="s">
        <v>207</v>
      </c>
      <c r="D75" s="204" t="s">
        <v>7</v>
      </c>
      <c r="E75" s="175" t="s">
        <v>59</v>
      </c>
      <c r="F75" s="176"/>
      <c r="G75" s="177"/>
      <c r="H75" s="253" t="s">
        <v>189</v>
      </c>
      <c r="I75" s="179" t="s">
        <v>7</v>
      </c>
      <c r="J75" s="180" t="s">
        <v>42</v>
      </c>
      <c r="K75" s="180"/>
      <c r="L75" s="182" t="s">
        <v>7</v>
      </c>
      <c r="M75" s="180" t="s">
        <v>161</v>
      </c>
      <c r="N75" s="180"/>
      <c r="O75" s="182" t="s">
        <v>7</v>
      </c>
      <c r="P75" s="180" t="s">
        <v>162</v>
      </c>
      <c r="Q75" s="183"/>
      <c r="R75" s="183"/>
      <c r="S75" s="183"/>
      <c r="T75" s="183"/>
      <c r="U75" s="183"/>
      <c r="V75" s="183"/>
      <c r="W75" s="183"/>
      <c r="X75" s="184"/>
      <c r="Y75" s="203"/>
      <c r="Z75" s="188"/>
      <c r="AA75" s="188"/>
      <c r="AB75" s="189"/>
      <c r="AC75" s="203"/>
      <c r="AD75" s="188"/>
      <c r="AE75" s="188"/>
      <c r="AF75" s="189"/>
    </row>
    <row r="76" spans="1:33" s="147" customFormat="1" ht="18.75" customHeight="1">
      <c r="A76" s="171"/>
      <c r="B76" s="172"/>
      <c r="C76" s="190"/>
      <c r="D76" s="204" t="s">
        <v>7</v>
      </c>
      <c r="E76" s="175" t="s">
        <v>60</v>
      </c>
      <c r="F76" s="176"/>
      <c r="G76" s="177"/>
      <c r="H76" s="253" t="s">
        <v>192</v>
      </c>
      <c r="I76" s="179" t="s">
        <v>7</v>
      </c>
      <c r="J76" s="180" t="s">
        <v>42</v>
      </c>
      <c r="K76" s="180"/>
      <c r="L76" s="182" t="s">
        <v>7</v>
      </c>
      <c r="M76" s="180" t="s">
        <v>154</v>
      </c>
      <c r="N76" s="180"/>
      <c r="O76" s="182" t="s">
        <v>7</v>
      </c>
      <c r="P76" s="180" t="s">
        <v>155</v>
      </c>
      <c r="Q76" s="183"/>
      <c r="R76" s="183"/>
      <c r="S76" s="183"/>
      <c r="T76" s="183"/>
      <c r="U76" s="183"/>
      <c r="V76" s="183"/>
      <c r="W76" s="183"/>
      <c r="X76" s="184"/>
      <c r="Y76" s="203"/>
      <c r="Z76" s="188"/>
      <c r="AA76" s="188"/>
      <c r="AB76" s="189"/>
      <c r="AC76" s="203"/>
      <c r="AD76" s="188"/>
      <c r="AE76" s="188"/>
      <c r="AF76" s="189"/>
    </row>
    <row r="77" spans="1:33" s="147" customFormat="1" ht="18.75" customHeight="1">
      <c r="A77" s="171"/>
      <c r="B77" s="172"/>
      <c r="C77" s="190"/>
      <c r="D77" s="204" t="s">
        <v>7</v>
      </c>
      <c r="E77" s="175" t="s">
        <v>61</v>
      </c>
      <c r="F77" s="176"/>
      <c r="G77" s="177"/>
      <c r="H77" s="253" t="s">
        <v>193</v>
      </c>
      <c r="I77" s="231" t="s">
        <v>7</v>
      </c>
      <c r="J77" s="180" t="s">
        <v>42</v>
      </c>
      <c r="K77" s="180"/>
      <c r="L77" s="206" t="s">
        <v>7</v>
      </c>
      <c r="M77" s="180" t="s">
        <v>149</v>
      </c>
      <c r="N77" s="183"/>
      <c r="O77" s="183"/>
      <c r="P77" s="183"/>
      <c r="Q77" s="183"/>
      <c r="R77" s="183"/>
      <c r="S77" s="183"/>
      <c r="T77" s="183"/>
      <c r="U77" s="183"/>
      <c r="V77" s="183"/>
      <c r="W77" s="183"/>
      <c r="X77" s="184"/>
      <c r="Y77" s="203"/>
      <c r="Z77" s="188"/>
      <c r="AA77" s="188"/>
      <c r="AB77" s="189"/>
      <c r="AC77" s="203"/>
      <c r="AD77" s="188"/>
      <c r="AE77" s="188"/>
      <c r="AF77" s="189"/>
    </row>
    <row r="78" spans="1:33" s="147" customFormat="1" ht="18.75" customHeight="1">
      <c r="A78" s="171"/>
      <c r="B78" s="172"/>
      <c r="C78" s="190"/>
      <c r="D78" s="204"/>
      <c r="E78" s="175"/>
      <c r="F78" s="176"/>
      <c r="G78" s="177"/>
      <c r="H78" s="257" t="s">
        <v>196</v>
      </c>
      <c r="I78" s="231" t="s">
        <v>7</v>
      </c>
      <c r="J78" s="180" t="s">
        <v>42</v>
      </c>
      <c r="K78" s="180"/>
      <c r="L78" s="182" t="s">
        <v>7</v>
      </c>
      <c r="M78" s="180" t="s">
        <v>149</v>
      </c>
      <c r="N78" s="183"/>
      <c r="O78" s="183"/>
      <c r="P78" s="183"/>
      <c r="Q78" s="183"/>
      <c r="R78" s="183"/>
      <c r="S78" s="183"/>
      <c r="T78" s="183"/>
      <c r="U78" s="183"/>
      <c r="V78" s="183"/>
      <c r="W78" s="183"/>
      <c r="X78" s="184"/>
      <c r="Y78" s="203"/>
      <c r="Z78" s="188"/>
      <c r="AA78" s="188"/>
      <c r="AB78" s="189"/>
      <c r="AC78" s="203"/>
      <c r="AD78" s="188"/>
      <c r="AE78" s="188"/>
      <c r="AF78" s="189"/>
    </row>
    <row r="79" spans="1:33" s="147" customFormat="1" ht="18.75" customHeight="1">
      <c r="A79" s="171"/>
      <c r="B79" s="172"/>
      <c r="C79" s="190"/>
      <c r="D79" s="204"/>
      <c r="E79" s="175"/>
      <c r="F79" s="176"/>
      <c r="G79" s="177"/>
      <c r="H79" s="205" t="s">
        <v>198</v>
      </c>
      <c r="I79" s="231" t="s">
        <v>7</v>
      </c>
      <c r="J79" s="180" t="s">
        <v>42</v>
      </c>
      <c r="K79" s="180"/>
      <c r="L79" s="159" t="s">
        <v>7</v>
      </c>
      <c r="M79" s="180" t="s">
        <v>149</v>
      </c>
      <c r="N79" s="183"/>
      <c r="O79" s="183"/>
      <c r="P79" s="183"/>
      <c r="Q79" s="183"/>
      <c r="R79" s="183"/>
      <c r="S79" s="183"/>
      <c r="T79" s="183"/>
      <c r="U79" s="183"/>
      <c r="V79" s="183"/>
      <c r="W79" s="183"/>
      <c r="X79" s="184"/>
      <c r="Y79" s="203"/>
      <c r="Z79" s="188"/>
      <c r="AA79" s="188"/>
      <c r="AB79" s="189"/>
      <c r="AC79" s="203"/>
      <c r="AD79" s="188"/>
      <c r="AE79" s="188"/>
      <c r="AF79" s="189"/>
    </row>
    <row r="80" spans="1:33" s="147" customFormat="1" ht="18.75" customHeight="1">
      <c r="A80" s="204"/>
      <c r="B80" s="172"/>
      <c r="C80" s="190"/>
      <c r="D80" s="204"/>
      <c r="E80" s="175"/>
      <c r="F80" s="176"/>
      <c r="G80" s="177"/>
      <c r="H80" s="187" t="s">
        <v>199</v>
      </c>
      <c r="I80" s="179" t="s">
        <v>7</v>
      </c>
      <c r="J80" s="180" t="s">
        <v>42</v>
      </c>
      <c r="K80" s="180"/>
      <c r="L80" s="182" t="s">
        <v>7</v>
      </c>
      <c r="M80" s="180" t="s">
        <v>149</v>
      </c>
      <c r="N80" s="183"/>
      <c r="O80" s="183"/>
      <c r="P80" s="183"/>
      <c r="Q80" s="183"/>
      <c r="R80" s="183"/>
      <c r="S80" s="183"/>
      <c r="T80" s="183"/>
      <c r="U80" s="183"/>
      <c r="V80" s="183"/>
      <c r="W80" s="183"/>
      <c r="X80" s="184"/>
      <c r="Y80" s="203"/>
      <c r="Z80" s="188"/>
      <c r="AA80" s="188"/>
      <c r="AB80" s="189"/>
      <c r="AC80" s="203"/>
      <c r="AD80" s="188"/>
      <c r="AE80" s="188"/>
      <c r="AF80" s="189"/>
    </row>
    <row r="81" spans="1:33" s="147" customFormat="1" ht="18.75" customHeight="1">
      <c r="A81" s="171"/>
      <c r="B81" s="172"/>
      <c r="C81" s="190"/>
      <c r="D81" s="204"/>
      <c r="E81" s="175"/>
      <c r="F81" s="176"/>
      <c r="G81" s="177"/>
      <c r="H81" s="253" t="s">
        <v>200</v>
      </c>
      <c r="I81" s="179" t="s">
        <v>7</v>
      </c>
      <c r="J81" s="180" t="s">
        <v>42</v>
      </c>
      <c r="K81" s="180"/>
      <c r="L81" s="182" t="s">
        <v>7</v>
      </c>
      <c r="M81" s="180" t="s">
        <v>149</v>
      </c>
      <c r="N81" s="183"/>
      <c r="O81" s="183"/>
      <c r="P81" s="183"/>
      <c r="Q81" s="183"/>
      <c r="R81" s="183"/>
      <c r="S81" s="183"/>
      <c r="T81" s="183"/>
      <c r="U81" s="183"/>
      <c r="V81" s="183"/>
      <c r="W81" s="183"/>
      <c r="X81" s="184"/>
      <c r="Y81" s="203"/>
      <c r="Z81" s="188"/>
      <c r="AA81" s="188"/>
      <c r="AB81" s="189"/>
      <c r="AC81" s="203"/>
      <c r="AD81" s="188"/>
      <c r="AE81" s="188"/>
      <c r="AF81" s="189"/>
    </row>
    <row r="82" spans="1:33" s="147" customFormat="1" ht="18.75" customHeight="1">
      <c r="A82" s="171"/>
      <c r="B82" s="172"/>
      <c r="C82" s="190"/>
      <c r="D82" s="204"/>
      <c r="E82" s="175"/>
      <c r="F82" s="176"/>
      <c r="G82" s="177"/>
      <c r="H82" s="253" t="s">
        <v>201</v>
      </c>
      <c r="I82" s="179" t="s">
        <v>7</v>
      </c>
      <c r="J82" s="180" t="s">
        <v>42</v>
      </c>
      <c r="K82" s="180"/>
      <c r="L82" s="182" t="s">
        <v>7</v>
      </c>
      <c r="M82" s="180" t="s">
        <v>149</v>
      </c>
      <c r="N82" s="183"/>
      <c r="O82" s="183"/>
      <c r="P82" s="183"/>
      <c r="Q82" s="183"/>
      <c r="R82" s="183"/>
      <c r="S82" s="183"/>
      <c r="T82" s="183"/>
      <c r="U82" s="183"/>
      <c r="V82" s="183"/>
      <c r="W82" s="183"/>
      <c r="X82" s="184"/>
      <c r="Y82" s="203"/>
      <c r="Z82" s="188"/>
      <c r="AA82" s="188"/>
      <c r="AB82" s="189"/>
      <c r="AC82" s="203"/>
      <c r="AD82" s="188"/>
      <c r="AE82" s="188"/>
      <c r="AF82" s="189"/>
    </row>
    <row r="83" spans="1:33" s="147" customFormat="1" ht="18.75" customHeight="1">
      <c r="A83" s="171"/>
      <c r="B83" s="172"/>
      <c r="C83" s="190"/>
      <c r="D83" s="176"/>
      <c r="E83" s="175"/>
      <c r="F83" s="176"/>
      <c r="G83" s="177"/>
      <c r="H83" s="205" t="s">
        <v>164</v>
      </c>
      <c r="I83" s="182" t="s">
        <v>7</v>
      </c>
      <c r="J83" s="180" t="s">
        <v>42</v>
      </c>
      <c r="K83" s="180"/>
      <c r="L83" s="182" t="s">
        <v>7</v>
      </c>
      <c r="M83" s="180" t="s">
        <v>208</v>
      </c>
      <c r="N83" s="180"/>
      <c r="O83" s="182" t="s">
        <v>7</v>
      </c>
      <c r="P83" s="180" t="s">
        <v>209</v>
      </c>
      <c r="Q83" s="180"/>
      <c r="R83" s="182" t="s">
        <v>7</v>
      </c>
      <c r="S83" s="180" t="s">
        <v>210</v>
      </c>
      <c r="T83" s="183"/>
      <c r="U83" s="183"/>
      <c r="V83" s="183"/>
      <c r="W83" s="183"/>
      <c r="X83" s="184"/>
      <c r="Y83" s="203"/>
      <c r="Z83" s="188"/>
      <c r="AA83" s="188"/>
      <c r="AB83" s="189"/>
      <c r="AC83" s="203"/>
      <c r="AD83" s="188"/>
      <c r="AE83" s="188"/>
      <c r="AF83" s="189"/>
    </row>
    <row r="84" spans="1:33" s="147" customFormat="1" ht="18.75" customHeight="1">
      <c r="A84" s="210"/>
      <c r="B84" s="211"/>
      <c r="C84" s="212"/>
      <c r="D84" s="166"/>
      <c r="E84" s="170"/>
      <c r="F84" s="213"/>
      <c r="G84" s="214"/>
      <c r="H84" s="215" t="s">
        <v>168</v>
      </c>
      <c r="I84" s="216" t="s">
        <v>7</v>
      </c>
      <c r="J84" s="217" t="s">
        <v>42</v>
      </c>
      <c r="K84" s="217"/>
      <c r="L84" s="218" t="s">
        <v>7</v>
      </c>
      <c r="M84" s="217" t="s">
        <v>169</v>
      </c>
      <c r="N84" s="219"/>
      <c r="O84" s="218" t="s">
        <v>7</v>
      </c>
      <c r="P84" s="167" t="s">
        <v>170</v>
      </c>
      <c r="Q84" s="219"/>
      <c r="R84" s="218" t="s">
        <v>7</v>
      </c>
      <c r="S84" s="217" t="s">
        <v>171</v>
      </c>
      <c r="T84" s="219"/>
      <c r="U84" s="218" t="s">
        <v>7</v>
      </c>
      <c r="V84" s="217" t="s">
        <v>172</v>
      </c>
      <c r="W84" s="220"/>
      <c r="X84" s="221"/>
      <c r="Y84" s="222"/>
      <c r="Z84" s="222"/>
      <c r="AA84" s="222"/>
      <c r="AB84" s="223"/>
      <c r="AC84" s="224"/>
      <c r="AD84" s="222"/>
      <c r="AE84" s="222"/>
      <c r="AF84" s="223"/>
    </row>
    <row r="85" spans="1:33" s="147" customFormat="1" ht="18.75" customHeight="1">
      <c r="A85" s="236"/>
      <c r="B85" s="237"/>
      <c r="C85" s="238"/>
      <c r="D85" s="239"/>
      <c r="E85" s="162"/>
      <c r="F85" s="239"/>
      <c r="G85" s="240"/>
      <c r="H85" s="241" t="s">
        <v>43</v>
      </c>
      <c r="I85" s="242" t="s">
        <v>7</v>
      </c>
      <c r="J85" s="243" t="s">
        <v>42</v>
      </c>
      <c r="K85" s="243"/>
      <c r="L85" s="244"/>
      <c r="M85" s="245" t="s">
        <v>7</v>
      </c>
      <c r="N85" s="243" t="s">
        <v>123</v>
      </c>
      <c r="O85" s="243"/>
      <c r="P85" s="244"/>
      <c r="Q85" s="245" t="s">
        <v>7</v>
      </c>
      <c r="R85" s="246" t="s">
        <v>124</v>
      </c>
      <c r="S85" s="246"/>
      <c r="T85" s="246"/>
      <c r="U85" s="246"/>
      <c r="V85" s="246"/>
      <c r="W85" s="246"/>
      <c r="X85" s="247"/>
      <c r="Y85" s="155" t="s">
        <v>7</v>
      </c>
      <c r="Z85" s="160" t="s">
        <v>19</v>
      </c>
      <c r="AA85" s="160"/>
      <c r="AB85" s="185"/>
      <c r="AC85" s="155" t="s">
        <v>7</v>
      </c>
      <c r="AD85" s="160" t="s">
        <v>19</v>
      </c>
      <c r="AE85" s="160"/>
      <c r="AF85" s="185"/>
      <c r="AG85" s="194"/>
    </row>
    <row r="86" spans="1:33" s="147" customFormat="1" ht="19.5" customHeight="1">
      <c r="A86" s="171"/>
      <c r="B86" s="172"/>
      <c r="C86" s="173"/>
      <c r="D86" s="174"/>
      <c r="E86" s="175"/>
      <c r="F86" s="176"/>
      <c r="G86" s="177"/>
      <c r="H86" s="186" t="s">
        <v>211</v>
      </c>
      <c r="I86" s="179" t="s">
        <v>7</v>
      </c>
      <c r="J86" s="180" t="s">
        <v>145</v>
      </c>
      <c r="K86" s="180"/>
      <c r="L86" s="181"/>
      <c r="M86" s="182" t="s">
        <v>7</v>
      </c>
      <c r="N86" s="180" t="s">
        <v>146</v>
      </c>
      <c r="O86" s="182"/>
      <c r="P86" s="180"/>
      <c r="Q86" s="183"/>
      <c r="R86" s="183"/>
      <c r="S86" s="183"/>
      <c r="T86" s="183"/>
      <c r="U86" s="183"/>
      <c r="V86" s="183"/>
      <c r="W86" s="183"/>
      <c r="X86" s="184"/>
      <c r="Y86" s="159" t="s">
        <v>7</v>
      </c>
      <c r="Z86" s="187" t="s">
        <v>23</v>
      </c>
      <c r="AA86" s="188"/>
      <c r="AB86" s="189"/>
      <c r="AC86" s="159" t="s">
        <v>7</v>
      </c>
      <c r="AD86" s="187" t="s">
        <v>23</v>
      </c>
      <c r="AE86" s="188"/>
      <c r="AF86" s="189"/>
    </row>
    <row r="87" spans="1:33" s="147" customFormat="1" ht="19.5" customHeight="1">
      <c r="A87" s="171"/>
      <c r="B87" s="172"/>
      <c r="C87" s="173"/>
      <c r="D87" s="174"/>
      <c r="E87" s="175"/>
      <c r="F87" s="176"/>
      <c r="G87" s="177"/>
      <c r="H87" s="249" t="s">
        <v>144</v>
      </c>
      <c r="I87" s="226" t="s">
        <v>7</v>
      </c>
      <c r="J87" s="192" t="s">
        <v>145</v>
      </c>
      <c r="K87" s="192"/>
      <c r="L87" s="227"/>
      <c r="M87" s="228" t="s">
        <v>7</v>
      </c>
      <c r="N87" s="192" t="s">
        <v>146</v>
      </c>
      <c r="O87" s="228"/>
      <c r="P87" s="192"/>
      <c r="Q87" s="201"/>
      <c r="R87" s="201"/>
      <c r="S87" s="201"/>
      <c r="T87" s="201"/>
      <c r="U87" s="201"/>
      <c r="V87" s="201"/>
      <c r="W87" s="201"/>
      <c r="X87" s="202"/>
      <c r="Y87" s="159"/>
      <c r="Z87" s="187"/>
      <c r="AA87" s="188"/>
      <c r="AB87" s="189"/>
      <c r="AC87" s="159"/>
      <c r="AD87" s="187"/>
      <c r="AE87" s="188"/>
      <c r="AF87" s="189"/>
    </row>
    <row r="88" spans="1:33" s="147" customFormat="1" ht="19.5" customHeight="1">
      <c r="A88" s="171"/>
      <c r="B88" s="172"/>
      <c r="C88" s="173"/>
      <c r="D88" s="174"/>
      <c r="E88" s="175"/>
      <c r="F88" s="176"/>
      <c r="G88" s="177"/>
      <c r="H88" s="186" t="s">
        <v>147</v>
      </c>
      <c r="I88" s="179" t="s">
        <v>7</v>
      </c>
      <c r="J88" s="180" t="s">
        <v>145</v>
      </c>
      <c r="K88" s="180"/>
      <c r="L88" s="181"/>
      <c r="M88" s="182" t="s">
        <v>7</v>
      </c>
      <c r="N88" s="180" t="s">
        <v>146</v>
      </c>
      <c r="O88" s="182"/>
      <c r="P88" s="180"/>
      <c r="Q88" s="183"/>
      <c r="R88" s="183"/>
      <c r="S88" s="183"/>
      <c r="T88" s="183"/>
      <c r="U88" s="183"/>
      <c r="V88" s="183"/>
      <c r="W88" s="183"/>
      <c r="X88" s="184"/>
      <c r="Y88" s="203"/>
      <c r="Z88" s="188"/>
      <c r="AA88" s="188"/>
      <c r="AB88" s="189"/>
      <c r="AC88" s="203"/>
      <c r="AD88" s="188"/>
      <c r="AE88" s="188"/>
      <c r="AF88" s="189"/>
    </row>
    <row r="89" spans="1:33" s="147" customFormat="1" ht="18.75" customHeight="1">
      <c r="A89" s="171"/>
      <c r="B89" s="172"/>
      <c r="C89" s="190"/>
      <c r="D89" s="176"/>
      <c r="E89" s="175"/>
      <c r="F89" s="176"/>
      <c r="G89" s="177"/>
      <c r="H89" s="253" t="s">
        <v>148</v>
      </c>
      <c r="I89" s="231" t="s">
        <v>7</v>
      </c>
      <c r="J89" s="180" t="s">
        <v>42</v>
      </c>
      <c r="K89" s="180"/>
      <c r="L89" s="159" t="s">
        <v>7</v>
      </c>
      <c r="M89" s="180" t="s">
        <v>149</v>
      </c>
      <c r="N89" s="183"/>
      <c r="O89" s="183"/>
      <c r="P89" s="183"/>
      <c r="Q89" s="183"/>
      <c r="R89" s="183"/>
      <c r="S89" s="183"/>
      <c r="T89" s="183"/>
      <c r="U89" s="183"/>
      <c r="V89" s="183"/>
      <c r="W89" s="183"/>
      <c r="X89" s="184"/>
      <c r="Y89" s="203"/>
      <c r="Z89" s="188"/>
      <c r="AA89" s="188"/>
      <c r="AB89" s="189"/>
      <c r="AC89" s="203"/>
      <c r="AD89" s="188"/>
      <c r="AE89" s="188"/>
      <c r="AF89" s="189"/>
      <c r="AG89" s="194"/>
    </row>
    <row r="90" spans="1:33" s="147" customFormat="1" ht="18.75" customHeight="1">
      <c r="A90" s="171"/>
      <c r="B90" s="172"/>
      <c r="C90" s="190"/>
      <c r="D90" s="176"/>
      <c r="E90" s="175"/>
      <c r="F90" s="176"/>
      <c r="G90" s="177"/>
      <c r="H90" s="195" t="s">
        <v>150</v>
      </c>
      <c r="I90" s="196" t="s">
        <v>7</v>
      </c>
      <c r="J90" s="197" t="s">
        <v>151</v>
      </c>
      <c r="K90" s="197"/>
      <c r="L90" s="197"/>
      <c r="M90" s="196" t="s">
        <v>7</v>
      </c>
      <c r="N90" s="197" t="s">
        <v>25</v>
      </c>
      <c r="O90" s="197"/>
      <c r="P90" s="197"/>
      <c r="Q90" s="198"/>
      <c r="R90" s="198"/>
      <c r="S90" s="198"/>
      <c r="T90" s="198"/>
      <c r="U90" s="198"/>
      <c r="V90" s="198"/>
      <c r="W90" s="198"/>
      <c r="X90" s="199"/>
      <c r="Y90" s="203"/>
      <c r="Z90" s="188"/>
      <c r="AA90" s="188"/>
      <c r="AB90" s="189"/>
      <c r="AC90" s="203"/>
      <c r="AD90" s="188"/>
      <c r="AE90" s="188"/>
      <c r="AF90" s="189"/>
      <c r="AG90" s="194"/>
    </row>
    <row r="91" spans="1:33" s="147" customFormat="1" ht="20.25" customHeight="1">
      <c r="A91" s="171"/>
      <c r="B91" s="172"/>
      <c r="C91" s="190"/>
      <c r="D91" s="176"/>
      <c r="E91" s="175"/>
      <c r="F91" s="176"/>
      <c r="G91" s="177"/>
      <c r="H91" s="195"/>
      <c r="I91" s="196"/>
      <c r="J91" s="197"/>
      <c r="K91" s="197"/>
      <c r="L91" s="197"/>
      <c r="M91" s="196"/>
      <c r="N91" s="197"/>
      <c r="O91" s="197"/>
      <c r="P91" s="197"/>
      <c r="Q91" s="201"/>
      <c r="R91" s="201"/>
      <c r="S91" s="201"/>
      <c r="T91" s="201"/>
      <c r="U91" s="201"/>
      <c r="V91" s="201"/>
      <c r="W91" s="201"/>
      <c r="X91" s="202"/>
      <c r="Y91" s="203"/>
      <c r="Z91" s="188"/>
      <c r="AA91" s="188"/>
      <c r="AB91" s="189"/>
      <c r="AC91" s="203"/>
      <c r="AD91" s="188"/>
      <c r="AE91" s="188"/>
      <c r="AF91" s="189"/>
      <c r="AG91" s="194"/>
    </row>
    <row r="92" spans="1:33" s="147" customFormat="1" ht="18.75" customHeight="1">
      <c r="A92" s="204" t="s">
        <v>7</v>
      </c>
      <c r="B92" s="172">
        <v>73</v>
      </c>
      <c r="C92" s="190" t="s">
        <v>72</v>
      </c>
      <c r="D92" s="204" t="s">
        <v>7</v>
      </c>
      <c r="E92" s="175" t="s">
        <v>68</v>
      </c>
      <c r="F92" s="176"/>
      <c r="G92" s="177"/>
      <c r="H92" s="258" t="s">
        <v>197</v>
      </c>
      <c r="I92" s="231" t="s">
        <v>7</v>
      </c>
      <c r="J92" s="180" t="s">
        <v>42</v>
      </c>
      <c r="K92" s="180"/>
      <c r="L92" s="182" t="s">
        <v>7</v>
      </c>
      <c r="M92" s="180" t="s">
        <v>161</v>
      </c>
      <c r="N92" s="180"/>
      <c r="O92" s="206" t="s">
        <v>7</v>
      </c>
      <c r="P92" s="180" t="s">
        <v>162</v>
      </c>
      <c r="Q92" s="183"/>
      <c r="R92" s="206"/>
      <c r="S92" s="180"/>
      <c r="T92" s="183"/>
      <c r="U92" s="206"/>
      <c r="V92" s="180"/>
      <c r="W92" s="183"/>
      <c r="X92" s="202"/>
      <c r="Y92" s="203"/>
      <c r="Z92" s="188"/>
      <c r="AA92" s="188"/>
      <c r="AB92" s="189"/>
      <c r="AC92" s="203"/>
      <c r="AD92" s="188"/>
      <c r="AE92" s="188"/>
      <c r="AF92" s="189"/>
      <c r="AG92" s="194"/>
    </row>
    <row r="93" spans="1:33" s="147" customFormat="1" ht="18.75" customHeight="1">
      <c r="A93" s="171"/>
      <c r="B93" s="172"/>
      <c r="C93" s="190"/>
      <c r="D93" s="204" t="s">
        <v>7</v>
      </c>
      <c r="E93" s="175" t="s">
        <v>69</v>
      </c>
      <c r="F93" s="176"/>
      <c r="G93" s="177"/>
      <c r="H93" s="205" t="s">
        <v>198</v>
      </c>
      <c r="I93" s="231" t="s">
        <v>7</v>
      </c>
      <c r="J93" s="180" t="s">
        <v>42</v>
      </c>
      <c r="K93" s="180"/>
      <c r="L93" s="159" t="s">
        <v>7</v>
      </c>
      <c r="M93" s="180" t="s">
        <v>149</v>
      </c>
      <c r="N93" s="183"/>
      <c r="O93" s="183"/>
      <c r="P93" s="183"/>
      <c r="Q93" s="183"/>
      <c r="R93" s="183"/>
      <c r="S93" s="183"/>
      <c r="T93" s="183"/>
      <c r="U93" s="183"/>
      <c r="V93" s="183"/>
      <c r="W93" s="183"/>
      <c r="X93" s="184"/>
      <c r="Y93" s="203"/>
      <c r="Z93" s="188"/>
      <c r="AA93" s="188"/>
      <c r="AB93" s="189"/>
      <c r="AC93" s="203"/>
      <c r="AD93" s="188"/>
      <c r="AE93" s="188"/>
      <c r="AF93" s="189"/>
    </row>
    <row r="94" spans="1:33" s="147" customFormat="1" ht="18.75" customHeight="1">
      <c r="A94" s="171"/>
      <c r="B94" s="172"/>
      <c r="C94" s="190"/>
      <c r="D94" s="176"/>
      <c r="E94" s="175" t="s">
        <v>71</v>
      </c>
      <c r="F94" s="176"/>
      <c r="G94" s="177"/>
      <c r="H94" s="205" t="s">
        <v>212</v>
      </c>
      <c r="I94" s="231" t="s">
        <v>7</v>
      </c>
      <c r="J94" s="180" t="s">
        <v>42</v>
      </c>
      <c r="K94" s="180"/>
      <c r="L94" s="182" t="s">
        <v>7</v>
      </c>
      <c r="M94" s="180" t="s">
        <v>161</v>
      </c>
      <c r="N94" s="180"/>
      <c r="O94" s="206" t="s">
        <v>7</v>
      </c>
      <c r="P94" s="180" t="s">
        <v>162</v>
      </c>
      <c r="Q94" s="183"/>
      <c r="R94" s="206" t="s">
        <v>7</v>
      </c>
      <c r="S94" s="180" t="s">
        <v>213</v>
      </c>
      <c r="T94" s="183"/>
      <c r="U94" s="183"/>
      <c r="V94" s="183"/>
      <c r="W94" s="183"/>
      <c r="X94" s="184"/>
      <c r="Y94" s="203"/>
      <c r="Z94" s="188"/>
      <c r="AA94" s="188"/>
      <c r="AB94" s="189"/>
      <c r="AC94" s="203"/>
      <c r="AD94" s="188"/>
      <c r="AE94" s="188"/>
      <c r="AF94" s="189"/>
    </row>
    <row r="95" spans="1:33" s="147" customFormat="1" ht="18.75" customHeight="1">
      <c r="A95" s="204"/>
      <c r="B95" s="172"/>
      <c r="C95" s="190"/>
      <c r="D95" s="204"/>
      <c r="E95" s="175"/>
      <c r="F95" s="176"/>
      <c r="G95" s="177"/>
      <c r="H95" s="205" t="s">
        <v>214</v>
      </c>
      <c r="I95" s="179" t="s">
        <v>7</v>
      </c>
      <c r="J95" s="180" t="s">
        <v>42</v>
      </c>
      <c r="K95" s="180"/>
      <c r="L95" s="182" t="s">
        <v>7</v>
      </c>
      <c r="M95" s="180" t="s">
        <v>149</v>
      </c>
      <c r="N95" s="183"/>
      <c r="O95" s="183"/>
      <c r="P95" s="183"/>
      <c r="Q95" s="183"/>
      <c r="R95" s="183"/>
      <c r="S95" s="183"/>
      <c r="T95" s="183"/>
      <c r="U95" s="183"/>
      <c r="V95" s="183"/>
      <c r="W95" s="183"/>
      <c r="X95" s="184"/>
      <c r="Y95" s="203"/>
      <c r="Z95" s="188"/>
      <c r="AA95" s="188"/>
      <c r="AB95" s="189"/>
      <c r="AC95" s="203"/>
      <c r="AD95" s="188"/>
      <c r="AE95" s="188"/>
      <c r="AF95" s="189"/>
    </row>
    <row r="96" spans="1:33" s="147" customFormat="1" ht="18.75" customHeight="1">
      <c r="A96" s="171"/>
      <c r="B96" s="172"/>
      <c r="C96" s="190"/>
      <c r="D96" s="204"/>
      <c r="E96" s="175"/>
      <c r="F96" s="176"/>
      <c r="G96" s="177"/>
      <c r="H96" s="205" t="s">
        <v>215</v>
      </c>
      <c r="I96" s="179" t="s">
        <v>7</v>
      </c>
      <c r="J96" s="180" t="s">
        <v>42</v>
      </c>
      <c r="K96" s="180"/>
      <c r="L96" s="182" t="s">
        <v>7</v>
      </c>
      <c r="M96" s="180" t="s">
        <v>149</v>
      </c>
      <c r="N96" s="183"/>
      <c r="O96" s="183"/>
      <c r="P96" s="183"/>
      <c r="Q96" s="183"/>
      <c r="R96" s="183"/>
      <c r="S96" s="183"/>
      <c r="T96" s="183"/>
      <c r="U96" s="183"/>
      <c r="V96" s="183"/>
      <c r="W96" s="183"/>
      <c r="X96" s="184"/>
      <c r="Y96" s="203"/>
      <c r="Z96" s="188"/>
      <c r="AA96" s="188"/>
      <c r="AB96" s="189"/>
      <c r="AC96" s="203"/>
      <c r="AD96" s="188"/>
      <c r="AE96" s="188"/>
      <c r="AF96" s="189"/>
    </row>
    <row r="97" spans="1:33" s="147" customFormat="1" ht="18.75" customHeight="1">
      <c r="A97" s="171"/>
      <c r="B97" s="172"/>
      <c r="C97" s="190"/>
      <c r="D97" s="176"/>
      <c r="E97" s="175"/>
      <c r="F97" s="176"/>
      <c r="G97" s="177"/>
      <c r="H97" s="205" t="s">
        <v>159</v>
      </c>
      <c r="I97" s="179" t="s">
        <v>7</v>
      </c>
      <c r="J97" s="180" t="s">
        <v>42</v>
      </c>
      <c r="K97" s="180"/>
      <c r="L97" s="182" t="s">
        <v>7</v>
      </c>
      <c r="M97" s="180" t="s">
        <v>154</v>
      </c>
      <c r="N97" s="180"/>
      <c r="O97" s="206" t="s">
        <v>7</v>
      </c>
      <c r="P97" s="198" t="s">
        <v>155</v>
      </c>
      <c r="Q97" s="180"/>
      <c r="R97" s="180"/>
      <c r="S97" s="180"/>
      <c r="T97" s="180"/>
      <c r="U97" s="180"/>
      <c r="V97" s="180"/>
      <c r="W97" s="180"/>
      <c r="X97" s="207"/>
      <c r="Y97" s="203"/>
      <c r="Z97" s="188"/>
      <c r="AA97" s="188"/>
      <c r="AB97" s="189"/>
      <c r="AC97" s="203"/>
      <c r="AD97" s="188"/>
      <c r="AE97" s="188"/>
      <c r="AF97" s="189"/>
    </row>
    <row r="98" spans="1:33" s="147" customFormat="1" ht="18.75" customHeight="1">
      <c r="A98" s="171"/>
      <c r="B98" s="172"/>
      <c r="C98" s="190"/>
      <c r="D98" s="176"/>
      <c r="E98" s="175"/>
      <c r="F98" s="176"/>
      <c r="G98" s="177"/>
      <c r="H98" s="253" t="s">
        <v>201</v>
      </c>
      <c r="I98" s="179" t="s">
        <v>7</v>
      </c>
      <c r="J98" s="180" t="s">
        <v>42</v>
      </c>
      <c r="K98" s="180"/>
      <c r="L98" s="182" t="s">
        <v>7</v>
      </c>
      <c r="M98" s="180" t="s">
        <v>149</v>
      </c>
      <c r="N98" s="183"/>
      <c r="O98" s="183"/>
      <c r="P98" s="183"/>
      <c r="Q98" s="183"/>
      <c r="R98" s="183"/>
      <c r="S98" s="183"/>
      <c r="T98" s="183"/>
      <c r="U98" s="183"/>
      <c r="V98" s="183"/>
      <c r="W98" s="183"/>
      <c r="X98" s="184"/>
      <c r="Y98" s="203"/>
      <c r="Z98" s="188"/>
      <c r="AA98" s="188"/>
      <c r="AB98" s="189"/>
      <c r="AC98" s="203"/>
      <c r="AD98" s="188"/>
      <c r="AE98" s="188"/>
      <c r="AF98" s="189"/>
    </row>
    <row r="99" spans="1:33" s="147" customFormat="1" ht="18.75" customHeight="1">
      <c r="A99" s="171"/>
      <c r="B99" s="172"/>
      <c r="C99" s="190"/>
      <c r="D99" s="176"/>
      <c r="E99" s="175"/>
      <c r="F99" s="176"/>
      <c r="G99" s="177"/>
      <c r="H99" s="259" t="s">
        <v>216</v>
      </c>
      <c r="I99" s="179" t="s">
        <v>7</v>
      </c>
      <c r="J99" s="180" t="s">
        <v>42</v>
      </c>
      <c r="K99" s="180"/>
      <c r="L99" s="182" t="s">
        <v>7</v>
      </c>
      <c r="M99" s="180" t="s">
        <v>161</v>
      </c>
      <c r="N99" s="180"/>
      <c r="O99" s="182" t="s">
        <v>7</v>
      </c>
      <c r="P99" s="180" t="s">
        <v>162</v>
      </c>
      <c r="Q99" s="183"/>
      <c r="R99" s="183"/>
      <c r="S99" s="183"/>
      <c r="T99" s="183"/>
      <c r="U99" s="232"/>
      <c r="V99" s="232"/>
      <c r="W99" s="232"/>
      <c r="X99" s="233"/>
      <c r="Y99" s="203"/>
      <c r="Z99" s="188"/>
      <c r="AA99" s="188"/>
      <c r="AB99" s="189"/>
      <c r="AC99" s="203"/>
      <c r="AD99" s="188"/>
      <c r="AE99" s="188"/>
      <c r="AF99" s="189"/>
    </row>
    <row r="100" spans="1:33" s="147" customFormat="1" ht="18.75" customHeight="1">
      <c r="A100" s="171"/>
      <c r="B100" s="172"/>
      <c r="C100" s="190"/>
      <c r="D100" s="176"/>
      <c r="E100" s="175"/>
      <c r="F100" s="176"/>
      <c r="G100" s="177"/>
      <c r="H100" s="205" t="s">
        <v>164</v>
      </c>
      <c r="I100" s="179" t="s">
        <v>7</v>
      </c>
      <c r="J100" s="180" t="s">
        <v>42</v>
      </c>
      <c r="K100" s="180"/>
      <c r="L100" s="182" t="s">
        <v>7</v>
      </c>
      <c r="M100" s="180" t="s">
        <v>165</v>
      </c>
      <c r="N100" s="180"/>
      <c r="O100" s="182" t="s">
        <v>7</v>
      </c>
      <c r="P100" s="180" t="s">
        <v>166</v>
      </c>
      <c r="Q100" s="183"/>
      <c r="R100" s="182" t="s">
        <v>7</v>
      </c>
      <c r="S100" s="180" t="s">
        <v>167</v>
      </c>
      <c r="T100" s="183"/>
      <c r="U100" s="183"/>
      <c r="V100" s="183"/>
      <c r="W100" s="183"/>
      <c r="X100" s="184"/>
      <c r="Y100" s="203"/>
      <c r="Z100" s="188"/>
      <c r="AA100" s="188"/>
      <c r="AB100" s="189"/>
      <c r="AC100" s="203"/>
      <c r="AD100" s="188"/>
      <c r="AE100" s="188"/>
      <c r="AF100" s="189"/>
    </row>
    <row r="101" spans="1:33" s="147" customFormat="1" ht="18.75" customHeight="1">
      <c r="A101" s="210"/>
      <c r="B101" s="211"/>
      <c r="C101" s="212"/>
      <c r="D101" s="166"/>
      <c r="E101" s="170"/>
      <c r="F101" s="213"/>
      <c r="G101" s="214"/>
      <c r="H101" s="215" t="s">
        <v>168</v>
      </c>
      <c r="I101" s="216" t="s">
        <v>7</v>
      </c>
      <c r="J101" s="217" t="s">
        <v>42</v>
      </c>
      <c r="K101" s="217"/>
      <c r="L101" s="218" t="s">
        <v>7</v>
      </c>
      <c r="M101" s="217" t="s">
        <v>169</v>
      </c>
      <c r="N101" s="219"/>
      <c r="O101" s="218" t="s">
        <v>7</v>
      </c>
      <c r="P101" s="167" t="s">
        <v>170</v>
      </c>
      <c r="Q101" s="219"/>
      <c r="R101" s="218" t="s">
        <v>7</v>
      </c>
      <c r="S101" s="217" t="s">
        <v>171</v>
      </c>
      <c r="T101" s="219"/>
      <c r="U101" s="218" t="s">
        <v>7</v>
      </c>
      <c r="V101" s="217" t="s">
        <v>172</v>
      </c>
      <c r="W101" s="220"/>
      <c r="X101" s="221"/>
      <c r="Y101" s="222"/>
      <c r="Z101" s="222"/>
      <c r="AA101" s="222"/>
      <c r="AB101" s="223"/>
      <c r="AC101" s="224"/>
      <c r="AD101" s="222"/>
      <c r="AE101" s="222"/>
      <c r="AF101" s="223"/>
    </row>
    <row r="102" spans="1:33" s="147" customFormat="1" ht="18.75" customHeight="1">
      <c r="A102" s="157"/>
      <c r="B102" s="156"/>
      <c r="C102" s="260"/>
      <c r="D102" s="261"/>
      <c r="E102" s="261"/>
      <c r="F102" s="239"/>
      <c r="G102" s="240"/>
      <c r="H102" s="241" t="s">
        <v>43</v>
      </c>
      <c r="I102" s="242" t="s">
        <v>7</v>
      </c>
      <c r="J102" s="262" t="s">
        <v>42</v>
      </c>
      <c r="K102" s="243"/>
      <c r="L102" s="244"/>
      <c r="M102" s="245" t="s">
        <v>7</v>
      </c>
      <c r="N102" s="243" t="s">
        <v>123</v>
      </c>
      <c r="O102" s="243"/>
      <c r="P102" s="244"/>
      <c r="Q102" s="245" t="s">
        <v>7</v>
      </c>
      <c r="R102" s="246" t="s">
        <v>124</v>
      </c>
      <c r="S102" s="246"/>
      <c r="T102" s="246"/>
      <c r="U102" s="246"/>
      <c r="V102" s="246"/>
      <c r="W102" s="246"/>
      <c r="X102" s="247"/>
      <c r="Y102" s="155" t="s">
        <v>7</v>
      </c>
      <c r="Z102" s="160" t="s">
        <v>19</v>
      </c>
      <c r="AA102" s="160"/>
      <c r="AB102" s="185"/>
      <c r="AC102" s="155" t="s">
        <v>7</v>
      </c>
      <c r="AD102" s="160" t="s">
        <v>19</v>
      </c>
      <c r="AE102" s="160"/>
      <c r="AF102" s="185"/>
      <c r="AG102" s="194"/>
    </row>
    <row r="103" spans="1:33" s="147" customFormat="1" ht="19.5" customHeight="1">
      <c r="A103" s="171"/>
      <c r="B103" s="172"/>
      <c r="C103" s="173"/>
      <c r="D103" s="174"/>
      <c r="E103" s="175"/>
      <c r="F103" s="176"/>
      <c r="G103" s="177"/>
      <c r="H103" s="186" t="s">
        <v>211</v>
      </c>
      <c r="I103" s="179" t="s">
        <v>7</v>
      </c>
      <c r="J103" s="180" t="s">
        <v>145</v>
      </c>
      <c r="K103" s="180"/>
      <c r="L103" s="181"/>
      <c r="M103" s="182" t="s">
        <v>7</v>
      </c>
      <c r="N103" s="180" t="s">
        <v>146</v>
      </c>
      <c r="O103" s="182"/>
      <c r="P103" s="180"/>
      <c r="Q103" s="183"/>
      <c r="R103" s="183"/>
      <c r="S103" s="183"/>
      <c r="T103" s="183"/>
      <c r="U103" s="183"/>
      <c r="V103" s="183"/>
      <c r="W103" s="183"/>
      <c r="X103" s="184"/>
      <c r="Y103" s="159" t="s">
        <v>7</v>
      </c>
      <c r="Z103" s="187" t="s">
        <v>23</v>
      </c>
      <c r="AA103" s="188"/>
      <c r="AB103" s="189"/>
      <c r="AC103" s="159" t="s">
        <v>7</v>
      </c>
      <c r="AD103" s="187" t="s">
        <v>23</v>
      </c>
      <c r="AE103" s="188"/>
      <c r="AF103" s="189"/>
    </row>
    <row r="104" spans="1:33" s="147" customFormat="1" ht="19.5" customHeight="1">
      <c r="A104" s="171"/>
      <c r="B104" s="172"/>
      <c r="C104" s="190"/>
      <c r="D104" s="204"/>
      <c r="E104" s="175"/>
      <c r="F104" s="176"/>
      <c r="G104" s="177"/>
      <c r="H104" s="249" t="s">
        <v>144</v>
      </c>
      <c r="I104" s="226" t="s">
        <v>7</v>
      </c>
      <c r="J104" s="192" t="s">
        <v>145</v>
      </c>
      <c r="K104" s="192"/>
      <c r="L104" s="227"/>
      <c r="M104" s="228" t="s">
        <v>7</v>
      </c>
      <c r="N104" s="192" t="s">
        <v>146</v>
      </c>
      <c r="O104" s="228"/>
      <c r="P104" s="192"/>
      <c r="Q104" s="201"/>
      <c r="R104" s="201"/>
      <c r="S104" s="201"/>
      <c r="T104" s="201"/>
      <c r="U104" s="201"/>
      <c r="V104" s="201"/>
      <c r="W104" s="201"/>
      <c r="X104" s="202"/>
      <c r="Y104" s="204"/>
      <c r="Z104" s="187"/>
      <c r="AA104" s="187"/>
      <c r="AB104" s="189"/>
      <c r="AC104" s="204"/>
      <c r="AD104" s="187"/>
      <c r="AE104" s="188"/>
      <c r="AF104" s="189"/>
    </row>
    <row r="105" spans="1:33" s="147" customFormat="1" ht="19.5" customHeight="1">
      <c r="A105" s="204" t="s">
        <v>7</v>
      </c>
      <c r="B105" s="172">
        <v>68</v>
      </c>
      <c r="C105" s="190" t="s">
        <v>72</v>
      </c>
      <c r="D105" s="159" t="s">
        <v>7</v>
      </c>
      <c r="E105" s="175" t="s">
        <v>68</v>
      </c>
      <c r="F105" s="176"/>
      <c r="G105" s="177"/>
      <c r="H105" s="225" t="s">
        <v>147</v>
      </c>
      <c r="I105" s="226" t="s">
        <v>7</v>
      </c>
      <c r="J105" s="192" t="s">
        <v>145</v>
      </c>
      <c r="K105" s="192"/>
      <c r="L105" s="227"/>
      <c r="M105" s="228" t="s">
        <v>7</v>
      </c>
      <c r="N105" s="192" t="s">
        <v>146</v>
      </c>
      <c r="O105" s="228"/>
      <c r="P105" s="192"/>
      <c r="Q105" s="201"/>
      <c r="R105" s="201"/>
      <c r="S105" s="201"/>
      <c r="T105" s="201"/>
      <c r="U105" s="201"/>
      <c r="V105" s="201"/>
      <c r="W105" s="201"/>
      <c r="X105" s="202"/>
      <c r="Y105" s="204"/>
      <c r="Z105" s="187"/>
      <c r="AA105" s="187"/>
      <c r="AB105" s="189"/>
      <c r="AC105" s="204"/>
      <c r="AD105" s="187"/>
      <c r="AE105" s="188"/>
      <c r="AF105" s="189"/>
    </row>
    <row r="106" spans="1:33" s="147" customFormat="1" ht="18.75" customHeight="1">
      <c r="A106" s="171"/>
      <c r="B106" s="172"/>
      <c r="C106" s="190" t="s">
        <v>73</v>
      </c>
      <c r="D106" s="204" t="s">
        <v>7</v>
      </c>
      <c r="E106" s="175" t="s">
        <v>69</v>
      </c>
      <c r="F106" s="176"/>
      <c r="G106" s="177"/>
      <c r="H106" s="195" t="s">
        <v>150</v>
      </c>
      <c r="I106" s="196" t="s">
        <v>7</v>
      </c>
      <c r="J106" s="197" t="s">
        <v>151</v>
      </c>
      <c r="K106" s="197"/>
      <c r="L106" s="197"/>
      <c r="M106" s="196" t="s">
        <v>7</v>
      </c>
      <c r="N106" s="197" t="s">
        <v>25</v>
      </c>
      <c r="O106" s="197"/>
      <c r="P106" s="197"/>
      <c r="Q106" s="198"/>
      <c r="R106" s="198"/>
      <c r="S106" s="198"/>
      <c r="T106" s="198"/>
      <c r="U106" s="198"/>
      <c r="V106" s="198"/>
      <c r="W106" s="198"/>
      <c r="X106" s="199"/>
      <c r="Y106" s="203"/>
      <c r="Z106" s="188"/>
      <c r="AA106" s="188"/>
      <c r="AB106" s="189"/>
      <c r="AC106" s="203"/>
      <c r="AD106" s="188"/>
      <c r="AE106" s="188"/>
      <c r="AF106" s="189"/>
      <c r="AG106" s="194"/>
    </row>
    <row r="107" spans="1:33" s="147" customFormat="1" ht="18.75" customHeight="1">
      <c r="A107" s="171"/>
      <c r="B107" s="172"/>
      <c r="C107" s="173"/>
      <c r="D107" s="176"/>
      <c r="E107" s="175" t="s">
        <v>71</v>
      </c>
      <c r="F107" s="176"/>
      <c r="G107" s="177"/>
      <c r="H107" s="195"/>
      <c r="I107" s="196"/>
      <c r="J107" s="197"/>
      <c r="K107" s="197"/>
      <c r="L107" s="197"/>
      <c r="M107" s="196"/>
      <c r="N107" s="197"/>
      <c r="O107" s="197"/>
      <c r="P107" s="197"/>
      <c r="Q107" s="201"/>
      <c r="R107" s="201"/>
      <c r="S107" s="201"/>
      <c r="T107" s="201"/>
      <c r="U107" s="201"/>
      <c r="V107" s="201"/>
      <c r="W107" s="201"/>
      <c r="X107" s="202"/>
      <c r="Y107" s="203"/>
      <c r="Z107" s="188"/>
      <c r="AA107" s="188"/>
      <c r="AB107" s="189"/>
      <c r="AC107" s="203"/>
      <c r="AD107" s="188"/>
      <c r="AE107" s="188"/>
      <c r="AF107" s="189"/>
      <c r="AG107" s="194"/>
    </row>
    <row r="108" spans="1:33" s="147" customFormat="1" ht="18.75" customHeight="1">
      <c r="A108" s="171"/>
      <c r="B108" s="172"/>
      <c r="C108" s="190"/>
      <c r="D108" s="204"/>
      <c r="E108" s="175"/>
      <c r="F108" s="176"/>
      <c r="G108" s="177"/>
      <c r="H108" s="259" t="s">
        <v>216</v>
      </c>
      <c r="I108" s="179" t="s">
        <v>7</v>
      </c>
      <c r="J108" s="180" t="s">
        <v>42</v>
      </c>
      <c r="K108" s="180"/>
      <c r="L108" s="182" t="s">
        <v>7</v>
      </c>
      <c r="M108" s="180" t="s">
        <v>161</v>
      </c>
      <c r="N108" s="180"/>
      <c r="O108" s="182" t="s">
        <v>7</v>
      </c>
      <c r="P108" s="180" t="s">
        <v>162</v>
      </c>
      <c r="Q108" s="183"/>
      <c r="R108" s="183"/>
      <c r="S108" s="183"/>
      <c r="T108" s="183"/>
      <c r="U108" s="232"/>
      <c r="V108" s="232"/>
      <c r="W108" s="232"/>
      <c r="X108" s="233"/>
      <c r="Y108" s="203"/>
      <c r="Z108" s="188"/>
      <c r="AA108" s="188"/>
      <c r="AB108" s="189"/>
      <c r="AC108" s="203"/>
      <c r="AD108" s="188"/>
      <c r="AE108" s="188"/>
      <c r="AF108" s="189"/>
      <c r="AG108" s="194"/>
    </row>
    <row r="109" spans="1:33" s="147" customFormat="1" ht="18.75" customHeight="1">
      <c r="A109" s="171"/>
      <c r="B109" s="172"/>
      <c r="C109" s="173"/>
      <c r="D109" s="176"/>
      <c r="E109" s="175"/>
      <c r="F109" s="176"/>
      <c r="G109" s="177"/>
      <c r="H109" s="205" t="s">
        <v>164</v>
      </c>
      <c r="I109" s="179" t="s">
        <v>7</v>
      </c>
      <c r="J109" s="180" t="s">
        <v>42</v>
      </c>
      <c r="K109" s="180"/>
      <c r="L109" s="182" t="s">
        <v>7</v>
      </c>
      <c r="M109" s="180" t="s">
        <v>165</v>
      </c>
      <c r="N109" s="180"/>
      <c r="O109" s="182" t="s">
        <v>7</v>
      </c>
      <c r="P109" s="180" t="s">
        <v>166</v>
      </c>
      <c r="Q109" s="183"/>
      <c r="R109" s="182" t="s">
        <v>7</v>
      </c>
      <c r="S109" s="180" t="s">
        <v>167</v>
      </c>
      <c r="T109" s="183"/>
      <c r="U109" s="183"/>
      <c r="V109" s="183"/>
      <c r="W109" s="183"/>
      <c r="X109" s="184"/>
      <c r="Y109" s="203"/>
      <c r="Z109" s="188"/>
      <c r="AA109" s="188"/>
      <c r="AB109" s="189"/>
      <c r="AC109" s="203"/>
      <c r="AD109" s="188"/>
      <c r="AE109" s="188"/>
      <c r="AF109" s="189"/>
    </row>
    <row r="110" spans="1:33" s="147" customFormat="1" ht="18.75" customHeight="1">
      <c r="A110" s="210"/>
      <c r="B110" s="211"/>
      <c r="C110" s="212"/>
      <c r="D110" s="166"/>
      <c r="E110" s="170"/>
      <c r="F110" s="213"/>
      <c r="G110" s="214"/>
      <c r="H110" s="215" t="s">
        <v>168</v>
      </c>
      <c r="I110" s="216" t="s">
        <v>7</v>
      </c>
      <c r="J110" s="217" t="s">
        <v>42</v>
      </c>
      <c r="K110" s="217"/>
      <c r="L110" s="218" t="s">
        <v>7</v>
      </c>
      <c r="M110" s="217" t="s">
        <v>169</v>
      </c>
      <c r="N110" s="219"/>
      <c r="O110" s="218" t="s">
        <v>7</v>
      </c>
      <c r="P110" s="167" t="s">
        <v>170</v>
      </c>
      <c r="Q110" s="219"/>
      <c r="R110" s="218" t="s">
        <v>7</v>
      </c>
      <c r="S110" s="217" t="s">
        <v>171</v>
      </c>
      <c r="T110" s="219"/>
      <c r="U110" s="218" t="s">
        <v>7</v>
      </c>
      <c r="V110" s="217" t="s">
        <v>172</v>
      </c>
      <c r="W110" s="220"/>
      <c r="X110" s="221"/>
      <c r="Y110" s="222"/>
      <c r="Z110" s="222"/>
      <c r="AA110" s="222"/>
      <c r="AB110" s="223"/>
      <c r="AC110" s="224"/>
      <c r="AD110" s="222"/>
      <c r="AE110" s="222"/>
      <c r="AF110" s="223"/>
    </row>
    <row r="111" spans="1:33" s="147" customFormat="1" ht="18.75" customHeight="1">
      <c r="A111" s="236"/>
      <c r="B111" s="237"/>
      <c r="C111" s="238"/>
      <c r="D111" s="239"/>
      <c r="E111" s="162"/>
      <c r="F111" s="263"/>
      <c r="G111" s="240"/>
      <c r="H111" s="241" t="s">
        <v>74</v>
      </c>
      <c r="I111" s="242" t="s">
        <v>7</v>
      </c>
      <c r="J111" s="243" t="s">
        <v>217</v>
      </c>
      <c r="K111" s="243"/>
      <c r="L111" s="244"/>
      <c r="M111" s="245" t="s">
        <v>7</v>
      </c>
      <c r="N111" s="243" t="s">
        <v>218</v>
      </c>
      <c r="O111" s="246"/>
      <c r="P111" s="246"/>
      <c r="Q111" s="246"/>
      <c r="R111" s="246"/>
      <c r="S111" s="246"/>
      <c r="T111" s="246"/>
      <c r="U111" s="246"/>
      <c r="V111" s="246"/>
      <c r="W111" s="246"/>
      <c r="X111" s="247"/>
      <c r="Y111" s="155" t="s">
        <v>7</v>
      </c>
      <c r="Z111" s="160" t="s">
        <v>19</v>
      </c>
      <c r="AA111" s="160"/>
      <c r="AB111" s="185"/>
      <c r="AC111" s="155" t="s">
        <v>7</v>
      </c>
      <c r="AD111" s="160" t="s">
        <v>19</v>
      </c>
      <c r="AE111" s="160"/>
      <c r="AF111" s="185"/>
      <c r="AG111" s="194"/>
    </row>
    <row r="112" spans="1:33" s="147" customFormat="1" ht="18.75" customHeight="1">
      <c r="A112" s="171"/>
      <c r="B112" s="172"/>
      <c r="C112" s="190"/>
      <c r="D112" s="176"/>
      <c r="E112" s="175"/>
      <c r="F112" s="264"/>
      <c r="G112" s="177"/>
      <c r="H112" s="205" t="s">
        <v>43</v>
      </c>
      <c r="I112" s="179" t="s">
        <v>7</v>
      </c>
      <c r="J112" s="180" t="s">
        <v>42</v>
      </c>
      <c r="K112" s="180"/>
      <c r="L112" s="181"/>
      <c r="M112" s="182" t="s">
        <v>7</v>
      </c>
      <c r="N112" s="180" t="s">
        <v>219</v>
      </c>
      <c r="O112" s="180"/>
      <c r="P112" s="181"/>
      <c r="Q112" s="180"/>
      <c r="R112" s="180"/>
      <c r="S112" s="180"/>
      <c r="T112" s="180"/>
      <c r="U112" s="180"/>
      <c r="V112" s="180"/>
      <c r="W112" s="180"/>
      <c r="X112" s="207"/>
      <c r="Y112" s="204" t="s">
        <v>7</v>
      </c>
      <c r="Z112" s="187" t="s">
        <v>23</v>
      </c>
      <c r="AA112" s="188"/>
      <c r="AB112" s="189"/>
      <c r="AC112" s="204" t="s">
        <v>7</v>
      </c>
      <c r="AD112" s="187" t="s">
        <v>23</v>
      </c>
      <c r="AE112" s="188"/>
      <c r="AF112" s="189"/>
    </row>
    <row r="113" spans="1:32" s="147" customFormat="1" ht="18.75" customHeight="1">
      <c r="A113" s="171"/>
      <c r="B113" s="172"/>
      <c r="C113" s="190"/>
      <c r="D113" s="176"/>
      <c r="E113" s="175"/>
      <c r="F113" s="264"/>
      <c r="G113" s="177"/>
      <c r="H113" s="208" t="s">
        <v>211</v>
      </c>
      <c r="I113" s="179" t="s">
        <v>7</v>
      </c>
      <c r="J113" s="180" t="s">
        <v>145</v>
      </c>
      <c r="K113" s="180"/>
      <c r="L113" s="181"/>
      <c r="M113" s="182" t="s">
        <v>7</v>
      </c>
      <c r="N113" s="180" t="s">
        <v>146</v>
      </c>
      <c r="O113" s="183"/>
      <c r="P113" s="183"/>
      <c r="Q113" s="180"/>
      <c r="R113" s="180"/>
      <c r="S113" s="180"/>
      <c r="T113" s="180"/>
      <c r="U113" s="180"/>
      <c r="V113" s="180"/>
      <c r="W113" s="180"/>
      <c r="X113" s="207"/>
      <c r="Y113" s="203"/>
      <c r="Z113" s="188"/>
      <c r="AA113" s="188"/>
      <c r="AB113" s="189"/>
      <c r="AC113" s="203"/>
      <c r="AD113" s="188"/>
      <c r="AE113" s="188"/>
      <c r="AF113" s="189"/>
    </row>
    <row r="114" spans="1:32" s="147" customFormat="1" ht="19.5" customHeight="1">
      <c r="A114" s="171"/>
      <c r="B114" s="172"/>
      <c r="C114" s="173"/>
      <c r="D114" s="174"/>
      <c r="E114" s="175"/>
      <c r="F114" s="176"/>
      <c r="G114" s="177"/>
      <c r="H114" s="186" t="s">
        <v>144</v>
      </c>
      <c r="I114" s="179" t="s">
        <v>7</v>
      </c>
      <c r="J114" s="180" t="s">
        <v>145</v>
      </c>
      <c r="K114" s="180"/>
      <c r="L114" s="181"/>
      <c r="M114" s="182" t="s">
        <v>7</v>
      </c>
      <c r="N114" s="180" t="s">
        <v>146</v>
      </c>
      <c r="O114" s="182"/>
      <c r="P114" s="180"/>
      <c r="Q114" s="183"/>
      <c r="R114" s="183"/>
      <c r="S114" s="183"/>
      <c r="T114" s="183"/>
      <c r="U114" s="183"/>
      <c r="V114" s="183"/>
      <c r="W114" s="183"/>
      <c r="X114" s="184"/>
      <c r="Y114" s="188"/>
      <c r="Z114" s="188"/>
      <c r="AA114" s="188"/>
      <c r="AB114" s="189"/>
      <c r="AC114" s="203"/>
      <c r="AD114" s="188"/>
      <c r="AE114" s="188"/>
      <c r="AF114" s="189"/>
    </row>
    <row r="115" spans="1:32" s="147" customFormat="1" ht="19.5" customHeight="1">
      <c r="A115" s="171"/>
      <c r="B115" s="172"/>
      <c r="C115" s="173"/>
      <c r="D115" s="174"/>
      <c r="E115" s="175"/>
      <c r="F115" s="176"/>
      <c r="G115" s="177"/>
      <c r="H115" s="186" t="s">
        <v>147</v>
      </c>
      <c r="I115" s="179" t="s">
        <v>7</v>
      </c>
      <c r="J115" s="180" t="s">
        <v>145</v>
      </c>
      <c r="K115" s="180"/>
      <c r="L115" s="181"/>
      <c r="M115" s="182" t="s">
        <v>7</v>
      </c>
      <c r="N115" s="180" t="s">
        <v>146</v>
      </c>
      <c r="O115" s="182"/>
      <c r="P115" s="180"/>
      <c r="Q115" s="183"/>
      <c r="R115" s="183"/>
      <c r="S115" s="183"/>
      <c r="T115" s="183"/>
      <c r="U115" s="183"/>
      <c r="V115" s="183"/>
      <c r="W115" s="183"/>
      <c r="X115" s="184"/>
      <c r="Y115" s="188"/>
      <c r="Z115" s="188"/>
      <c r="AA115" s="188"/>
      <c r="AB115" s="189"/>
      <c r="AC115" s="203"/>
      <c r="AD115" s="188"/>
      <c r="AE115" s="188"/>
      <c r="AF115" s="189"/>
    </row>
    <row r="116" spans="1:32" s="147" customFormat="1" ht="18.75" customHeight="1">
      <c r="A116" s="171"/>
      <c r="B116" s="172"/>
      <c r="C116" s="190"/>
      <c r="D116" s="176"/>
      <c r="E116" s="175"/>
      <c r="F116" s="264"/>
      <c r="G116" s="177"/>
      <c r="H116" s="265" t="s">
        <v>220</v>
      </c>
      <c r="I116" s="196" t="s">
        <v>7</v>
      </c>
      <c r="J116" s="197" t="s">
        <v>42</v>
      </c>
      <c r="K116" s="197"/>
      <c r="L116" s="196" t="s">
        <v>7</v>
      </c>
      <c r="M116" s="197" t="s">
        <v>149</v>
      </c>
      <c r="N116" s="197"/>
      <c r="O116" s="198"/>
      <c r="P116" s="198"/>
      <c r="Q116" s="198"/>
      <c r="R116" s="198"/>
      <c r="S116" s="198"/>
      <c r="T116" s="198"/>
      <c r="U116" s="198"/>
      <c r="V116" s="198"/>
      <c r="W116" s="198"/>
      <c r="X116" s="199"/>
      <c r="Y116" s="203"/>
      <c r="Z116" s="188"/>
      <c r="AA116" s="188"/>
      <c r="AB116" s="189"/>
      <c r="AC116" s="203"/>
      <c r="AD116" s="188"/>
      <c r="AE116" s="188"/>
      <c r="AF116" s="189"/>
    </row>
    <row r="117" spans="1:32" s="147" customFormat="1" ht="18.75" customHeight="1">
      <c r="A117" s="171"/>
      <c r="B117" s="172"/>
      <c r="C117" s="190"/>
      <c r="D117" s="176"/>
      <c r="E117" s="175"/>
      <c r="F117" s="264"/>
      <c r="G117" s="177"/>
      <c r="H117" s="265"/>
      <c r="I117" s="196"/>
      <c r="J117" s="197"/>
      <c r="K117" s="197"/>
      <c r="L117" s="196"/>
      <c r="M117" s="197"/>
      <c r="N117" s="197"/>
      <c r="O117" s="192"/>
      <c r="P117" s="192"/>
      <c r="Q117" s="192"/>
      <c r="R117" s="192"/>
      <c r="S117" s="192"/>
      <c r="T117" s="192"/>
      <c r="U117" s="192"/>
      <c r="V117" s="192"/>
      <c r="W117" s="192"/>
      <c r="X117" s="193"/>
      <c r="Y117" s="203"/>
      <c r="Z117" s="188"/>
      <c r="AA117" s="188"/>
      <c r="AB117" s="189"/>
      <c r="AC117" s="203"/>
      <c r="AD117" s="188"/>
      <c r="AE117" s="188"/>
      <c r="AF117" s="189"/>
    </row>
    <row r="118" spans="1:32" s="147" customFormat="1" ht="18.75" customHeight="1">
      <c r="A118" s="171"/>
      <c r="B118" s="172"/>
      <c r="C118" s="190"/>
      <c r="D118" s="176"/>
      <c r="E118" s="175"/>
      <c r="F118" s="264"/>
      <c r="G118" s="177"/>
      <c r="H118" s="205" t="s">
        <v>221</v>
      </c>
      <c r="I118" s="231" t="s">
        <v>7</v>
      </c>
      <c r="J118" s="180" t="s">
        <v>42</v>
      </c>
      <c r="K118" s="180"/>
      <c r="L118" s="182" t="s">
        <v>7</v>
      </c>
      <c r="M118" s="180" t="s">
        <v>161</v>
      </c>
      <c r="N118" s="180"/>
      <c r="O118" s="206" t="s">
        <v>7</v>
      </c>
      <c r="P118" s="180" t="s">
        <v>162</v>
      </c>
      <c r="Q118" s="183"/>
      <c r="R118" s="183"/>
      <c r="S118" s="183"/>
      <c r="T118" s="183"/>
      <c r="U118" s="183"/>
      <c r="V118" s="183"/>
      <c r="W118" s="183"/>
      <c r="X118" s="184"/>
      <c r="Y118" s="203"/>
      <c r="Z118" s="188"/>
      <c r="AA118" s="188"/>
      <c r="AB118" s="189"/>
      <c r="AC118" s="203"/>
      <c r="AD118" s="188"/>
      <c r="AE118" s="188"/>
      <c r="AF118" s="189"/>
    </row>
    <row r="119" spans="1:32" s="147" customFormat="1" ht="18.75" customHeight="1">
      <c r="A119" s="204" t="s">
        <v>7</v>
      </c>
      <c r="B119" s="172">
        <v>32</v>
      </c>
      <c r="C119" s="190" t="s">
        <v>222</v>
      </c>
      <c r="D119" s="204" t="s">
        <v>7</v>
      </c>
      <c r="E119" s="175" t="s">
        <v>40</v>
      </c>
      <c r="F119" s="264"/>
      <c r="G119" s="177"/>
      <c r="H119" s="205" t="s">
        <v>198</v>
      </c>
      <c r="I119" s="179" t="s">
        <v>7</v>
      </c>
      <c r="J119" s="180" t="s">
        <v>42</v>
      </c>
      <c r="K119" s="180"/>
      <c r="L119" s="182" t="s">
        <v>7</v>
      </c>
      <c r="M119" s="180" t="s">
        <v>149</v>
      </c>
      <c r="N119" s="183"/>
      <c r="O119" s="183"/>
      <c r="P119" s="183"/>
      <c r="Q119" s="183"/>
      <c r="R119" s="183"/>
      <c r="S119" s="183"/>
      <c r="T119" s="183"/>
      <c r="U119" s="183"/>
      <c r="V119" s="183"/>
      <c r="W119" s="183"/>
      <c r="X119" s="184"/>
      <c r="Y119" s="203"/>
      <c r="Z119" s="188"/>
      <c r="AA119" s="188"/>
      <c r="AB119" s="189"/>
      <c r="AC119" s="203"/>
      <c r="AD119" s="188"/>
      <c r="AE119" s="188"/>
      <c r="AF119" s="189"/>
    </row>
    <row r="120" spans="1:32" s="147" customFormat="1" ht="18.75" customHeight="1">
      <c r="A120" s="171"/>
      <c r="B120" s="172"/>
      <c r="C120" s="190" t="s">
        <v>120</v>
      </c>
      <c r="D120" s="204" t="s">
        <v>7</v>
      </c>
      <c r="E120" s="175" t="s">
        <v>41</v>
      </c>
      <c r="F120" s="264"/>
      <c r="G120" s="177"/>
      <c r="H120" s="208" t="s">
        <v>223</v>
      </c>
      <c r="I120" s="179" t="s">
        <v>7</v>
      </c>
      <c r="J120" s="180" t="s">
        <v>156</v>
      </c>
      <c r="K120" s="180"/>
      <c r="L120" s="181"/>
      <c r="M120" s="182" t="s">
        <v>7</v>
      </c>
      <c r="N120" s="180" t="s">
        <v>157</v>
      </c>
      <c r="O120" s="183"/>
      <c r="P120" s="183"/>
      <c r="Q120" s="183"/>
      <c r="R120" s="183"/>
      <c r="S120" s="183"/>
      <c r="T120" s="183"/>
      <c r="U120" s="183"/>
      <c r="V120" s="183"/>
      <c r="W120" s="183"/>
      <c r="X120" s="184"/>
      <c r="Y120" s="203"/>
      <c r="Z120" s="188"/>
      <c r="AA120" s="188"/>
      <c r="AB120" s="189"/>
      <c r="AC120" s="203"/>
      <c r="AD120" s="188"/>
      <c r="AE120" s="188"/>
      <c r="AF120" s="189"/>
    </row>
    <row r="121" spans="1:32" s="147" customFormat="1" ht="18.75" customHeight="1">
      <c r="A121" s="171"/>
      <c r="B121" s="172"/>
      <c r="C121" s="266"/>
      <c r="D121" s="204" t="s">
        <v>7</v>
      </c>
      <c r="E121" s="175" t="s">
        <v>76</v>
      </c>
      <c r="F121" s="264"/>
      <c r="G121" s="177"/>
      <c r="H121" s="205" t="s">
        <v>224</v>
      </c>
      <c r="I121" s="179" t="s">
        <v>7</v>
      </c>
      <c r="J121" s="180" t="s">
        <v>42</v>
      </c>
      <c r="K121" s="180"/>
      <c r="L121" s="182" t="s">
        <v>7</v>
      </c>
      <c r="M121" s="180" t="s">
        <v>149</v>
      </c>
      <c r="N121" s="183"/>
      <c r="O121" s="183"/>
      <c r="P121" s="183"/>
      <c r="Q121" s="183"/>
      <c r="R121" s="183"/>
      <c r="S121" s="183"/>
      <c r="T121" s="183"/>
      <c r="U121" s="183"/>
      <c r="V121" s="183"/>
      <c r="W121" s="183"/>
      <c r="X121" s="184"/>
      <c r="Y121" s="203"/>
      <c r="Z121" s="188"/>
      <c r="AA121" s="188"/>
      <c r="AB121" s="189"/>
      <c r="AC121" s="203"/>
      <c r="AD121" s="188"/>
      <c r="AE121" s="188"/>
      <c r="AF121" s="189"/>
    </row>
    <row r="122" spans="1:32" s="147" customFormat="1" ht="18.75" customHeight="1">
      <c r="A122" s="171"/>
      <c r="B122" s="172"/>
      <c r="C122" s="266"/>
      <c r="D122" s="204" t="s">
        <v>7</v>
      </c>
      <c r="E122" s="175" t="s">
        <v>77</v>
      </c>
      <c r="F122" s="264"/>
      <c r="G122" s="177"/>
      <c r="H122" s="205" t="s">
        <v>225</v>
      </c>
      <c r="I122" s="231" t="s">
        <v>7</v>
      </c>
      <c r="J122" s="180" t="s">
        <v>42</v>
      </c>
      <c r="K122" s="180"/>
      <c r="L122" s="182" t="s">
        <v>7</v>
      </c>
      <c r="M122" s="180" t="s">
        <v>226</v>
      </c>
      <c r="N122" s="180"/>
      <c r="O122" s="206"/>
      <c r="P122" s="206" t="s">
        <v>7</v>
      </c>
      <c r="Q122" s="180" t="s">
        <v>195</v>
      </c>
      <c r="R122" s="206"/>
      <c r="S122" s="180"/>
      <c r="T122" s="206" t="s">
        <v>7</v>
      </c>
      <c r="U122" s="180" t="s">
        <v>227</v>
      </c>
      <c r="V122" s="183"/>
      <c r="W122" s="183"/>
      <c r="X122" s="184"/>
      <c r="Y122" s="203"/>
      <c r="Z122" s="188"/>
      <c r="AA122" s="188"/>
      <c r="AB122" s="189"/>
      <c r="AC122" s="203"/>
      <c r="AD122" s="188"/>
      <c r="AE122" s="188"/>
      <c r="AF122" s="189"/>
    </row>
    <row r="123" spans="1:32" s="147" customFormat="1" ht="18.75" customHeight="1">
      <c r="A123" s="171"/>
      <c r="B123" s="172"/>
      <c r="C123" s="190"/>
      <c r="D123" s="204"/>
      <c r="E123" s="175"/>
      <c r="F123" s="264"/>
      <c r="G123" s="177"/>
      <c r="H123" s="205" t="s">
        <v>228</v>
      </c>
      <c r="I123" s="231" t="s">
        <v>7</v>
      </c>
      <c r="J123" s="180" t="s">
        <v>42</v>
      </c>
      <c r="K123" s="180"/>
      <c r="L123" s="182" t="s">
        <v>7</v>
      </c>
      <c r="M123" s="192" t="s">
        <v>149</v>
      </c>
      <c r="N123" s="180"/>
      <c r="O123" s="206"/>
      <c r="P123" s="206"/>
      <c r="Q123" s="206"/>
      <c r="R123" s="206"/>
      <c r="S123" s="206"/>
      <c r="T123" s="206"/>
      <c r="U123" s="206"/>
      <c r="V123" s="206"/>
      <c r="W123" s="206"/>
      <c r="X123" s="184"/>
      <c r="Y123" s="203"/>
      <c r="Z123" s="188"/>
      <c r="AA123" s="188"/>
      <c r="AB123" s="189"/>
      <c r="AC123" s="203"/>
      <c r="AD123" s="188"/>
      <c r="AE123" s="188"/>
      <c r="AF123" s="189"/>
    </row>
    <row r="124" spans="1:32" s="147" customFormat="1" ht="18.75" customHeight="1">
      <c r="A124" s="171"/>
      <c r="B124" s="172"/>
      <c r="C124" s="266"/>
      <c r="D124" s="204"/>
      <c r="E124" s="175"/>
      <c r="F124" s="264"/>
      <c r="G124" s="177"/>
      <c r="H124" s="205" t="s">
        <v>160</v>
      </c>
      <c r="I124" s="179" t="s">
        <v>7</v>
      </c>
      <c r="J124" s="180" t="s">
        <v>42</v>
      </c>
      <c r="K124" s="180"/>
      <c r="L124" s="182" t="s">
        <v>7</v>
      </c>
      <c r="M124" s="180" t="s">
        <v>161</v>
      </c>
      <c r="N124" s="180"/>
      <c r="O124" s="182" t="s">
        <v>7</v>
      </c>
      <c r="P124" s="180" t="s">
        <v>162</v>
      </c>
      <c r="Q124" s="183"/>
      <c r="R124" s="183"/>
      <c r="S124" s="183"/>
      <c r="T124" s="183"/>
      <c r="U124" s="183"/>
      <c r="V124" s="183"/>
      <c r="W124" s="183"/>
      <c r="X124" s="184"/>
      <c r="Y124" s="203"/>
      <c r="Z124" s="188"/>
      <c r="AA124" s="188"/>
      <c r="AB124" s="189"/>
      <c r="AC124" s="203"/>
      <c r="AD124" s="188"/>
      <c r="AE124" s="188"/>
      <c r="AF124" s="189"/>
    </row>
    <row r="125" spans="1:32" s="147" customFormat="1" ht="18.75" customHeight="1">
      <c r="A125" s="171"/>
      <c r="B125" s="172"/>
      <c r="C125" s="266"/>
      <c r="D125" s="204"/>
      <c r="E125" s="175"/>
      <c r="F125" s="264"/>
      <c r="G125" s="177"/>
      <c r="H125" s="252" t="s">
        <v>229</v>
      </c>
      <c r="I125" s="179" t="s">
        <v>7</v>
      </c>
      <c r="J125" s="180" t="s">
        <v>42</v>
      </c>
      <c r="K125" s="180"/>
      <c r="L125" s="182" t="s">
        <v>7</v>
      </c>
      <c r="M125" s="180" t="s">
        <v>161</v>
      </c>
      <c r="N125" s="180"/>
      <c r="O125" s="182" t="s">
        <v>7</v>
      </c>
      <c r="P125" s="180" t="s">
        <v>162</v>
      </c>
      <c r="Q125" s="180"/>
      <c r="R125" s="180"/>
      <c r="S125" s="180"/>
      <c r="T125" s="180"/>
      <c r="U125" s="180"/>
      <c r="V125" s="180"/>
      <c r="W125" s="180"/>
      <c r="X125" s="207"/>
      <c r="Y125" s="203"/>
      <c r="Z125" s="188"/>
      <c r="AA125" s="188"/>
      <c r="AB125" s="189"/>
      <c r="AC125" s="203"/>
      <c r="AD125" s="188"/>
      <c r="AE125" s="188"/>
      <c r="AF125" s="189"/>
    </row>
    <row r="126" spans="1:32" s="147" customFormat="1" ht="18.75" customHeight="1">
      <c r="A126" s="171"/>
      <c r="B126" s="172"/>
      <c r="C126" s="190"/>
      <c r="D126" s="204"/>
      <c r="E126" s="175"/>
      <c r="F126" s="264"/>
      <c r="G126" s="177"/>
      <c r="H126" s="253" t="s">
        <v>201</v>
      </c>
      <c r="I126" s="179" t="s">
        <v>7</v>
      </c>
      <c r="J126" s="180" t="s">
        <v>42</v>
      </c>
      <c r="K126" s="180"/>
      <c r="L126" s="182" t="s">
        <v>7</v>
      </c>
      <c r="M126" s="180" t="s">
        <v>149</v>
      </c>
      <c r="N126" s="183"/>
      <c r="O126" s="183"/>
      <c r="P126" s="183"/>
      <c r="Q126" s="183"/>
      <c r="R126" s="183"/>
      <c r="S126" s="183"/>
      <c r="T126" s="183"/>
      <c r="U126" s="183"/>
      <c r="V126" s="183"/>
      <c r="W126" s="183"/>
      <c r="X126" s="184"/>
      <c r="Y126" s="203"/>
      <c r="Z126" s="188"/>
      <c r="AA126" s="188"/>
      <c r="AB126" s="189"/>
      <c r="AC126" s="203"/>
      <c r="AD126" s="188"/>
      <c r="AE126" s="188"/>
      <c r="AF126" s="189"/>
    </row>
    <row r="127" spans="1:32" s="147" customFormat="1" ht="18.75" customHeight="1">
      <c r="A127" s="171"/>
      <c r="B127" s="172"/>
      <c r="C127" s="266"/>
      <c r="D127" s="204"/>
      <c r="E127" s="175"/>
      <c r="F127" s="176"/>
      <c r="G127" s="175"/>
      <c r="H127" s="252" t="s">
        <v>230</v>
      </c>
      <c r="I127" s="179" t="s">
        <v>7</v>
      </c>
      <c r="J127" s="180" t="s">
        <v>42</v>
      </c>
      <c r="K127" s="180"/>
      <c r="L127" s="182" t="s">
        <v>7</v>
      </c>
      <c r="M127" s="192" t="s">
        <v>149</v>
      </c>
      <c r="N127" s="180"/>
      <c r="O127" s="180"/>
      <c r="P127" s="180"/>
      <c r="Q127" s="180"/>
      <c r="R127" s="180"/>
      <c r="S127" s="180"/>
      <c r="T127" s="180"/>
      <c r="U127" s="180"/>
      <c r="V127" s="180"/>
      <c r="W127" s="180"/>
      <c r="X127" s="207"/>
      <c r="Y127" s="203"/>
      <c r="Z127" s="188"/>
      <c r="AA127" s="188"/>
      <c r="AB127" s="189"/>
      <c r="AC127" s="203"/>
      <c r="AD127" s="188"/>
      <c r="AE127" s="188"/>
      <c r="AF127" s="189"/>
    </row>
    <row r="128" spans="1:32" s="147" customFormat="1" ht="18.75" customHeight="1">
      <c r="A128" s="171"/>
      <c r="B128" s="172"/>
      <c r="C128" s="266"/>
      <c r="D128" s="204"/>
      <c r="E128" s="175"/>
      <c r="F128" s="176"/>
      <c r="G128" s="175"/>
      <c r="H128" s="252" t="s">
        <v>231</v>
      </c>
      <c r="I128" s="179" t="s">
        <v>7</v>
      </c>
      <c r="J128" s="180" t="s">
        <v>42</v>
      </c>
      <c r="K128" s="180"/>
      <c r="L128" s="182" t="s">
        <v>7</v>
      </c>
      <c r="M128" s="192" t="s">
        <v>149</v>
      </c>
      <c r="N128" s="180"/>
      <c r="O128" s="180"/>
      <c r="P128" s="180"/>
      <c r="Q128" s="180"/>
      <c r="R128" s="180"/>
      <c r="S128" s="180"/>
      <c r="T128" s="180"/>
      <c r="U128" s="180"/>
      <c r="V128" s="180"/>
      <c r="W128" s="180"/>
      <c r="X128" s="207"/>
      <c r="Y128" s="203"/>
      <c r="Z128" s="188"/>
      <c r="AA128" s="188"/>
      <c r="AB128" s="189"/>
      <c r="AC128" s="203"/>
      <c r="AD128" s="188"/>
      <c r="AE128" s="188"/>
      <c r="AF128" s="189"/>
    </row>
    <row r="129" spans="1:33" s="147" customFormat="1" ht="18.75" customHeight="1">
      <c r="A129" s="171"/>
      <c r="B129" s="172"/>
      <c r="C129" s="190"/>
      <c r="D129" s="176"/>
      <c r="E129" s="175"/>
      <c r="F129" s="264"/>
      <c r="G129" s="177"/>
      <c r="H129" s="259" t="s">
        <v>216</v>
      </c>
      <c r="I129" s="179" t="s">
        <v>7</v>
      </c>
      <c r="J129" s="180" t="s">
        <v>42</v>
      </c>
      <c r="K129" s="180"/>
      <c r="L129" s="182" t="s">
        <v>7</v>
      </c>
      <c r="M129" s="180" t="s">
        <v>161</v>
      </c>
      <c r="N129" s="180"/>
      <c r="O129" s="182" t="s">
        <v>7</v>
      </c>
      <c r="P129" s="180" t="s">
        <v>162</v>
      </c>
      <c r="Q129" s="183"/>
      <c r="R129" s="183"/>
      <c r="S129" s="183"/>
      <c r="T129" s="183"/>
      <c r="U129" s="232"/>
      <c r="V129" s="232"/>
      <c r="W129" s="232"/>
      <c r="X129" s="233"/>
      <c r="Y129" s="203"/>
      <c r="Z129" s="188"/>
      <c r="AA129" s="188"/>
      <c r="AB129" s="189"/>
      <c r="AC129" s="203"/>
      <c r="AD129" s="188"/>
      <c r="AE129" s="188"/>
      <c r="AF129" s="189"/>
    </row>
    <row r="130" spans="1:33" s="147" customFormat="1" ht="18.75" customHeight="1">
      <c r="A130" s="171"/>
      <c r="B130" s="172"/>
      <c r="C130" s="190"/>
      <c r="D130" s="176"/>
      <c r="E130" s="175"/>
      <c r="F130" s="264"/>
      <c r="G130" s="177"/>
      <c r="H130" s="205" t="s">
        <v>164</v>
      </c>
      <c r="I130" s="179" t="s">
        <v>7</v>
      </c>
      <c r="J130" s="180" t="s">
        <v>42</v>
      </c>
      <c r="K130" s="180"/>
      <c r="L130" s="182" t="s">
        <v>7</v>
      </c>
      <c r="M130" s="180" t="s">
        <v>165</v>
      </c>
      <c r="N130" s="180"/>
      <c r="O130" s="182" t="s">
        <v>7</v>
      </c>
      <c r="P130" s="180" t="s">
        <v>166</v>
      </c>
      <c r="Q130" s="183"/>
      <c r="R130" s="182" t="s">
        <v>7</v>
      </c>
      <c r="S130" s="180" t="s">
        <v>167</v>
      </c>
      <c r="T130" s="183"/>
      <c r="U130" s="183"/>
      <c r="V130" s="183"/>
      <c r="W130" s="183"/>
      <c r="X130" s="184"/>
      <c r="Y130" s="203"/>
      <c r="Z130" s="188"/>
      <c r="AA130" s="188"/>
      <c r="AB130" s="189"/>
      <c r="AC130" s="203"/>
      <c r="AD130" s="188"/>
      <c r="AE130" s="188"/>
      <c r="AF130" s="189"/>
    </row>
    <row r="131" spans="1:33" s="147" customFormat="1" ht="18.75" customHeight="1">
      <c r="A131" s="210"/>
      <c r="B131" s="211"/>
      <c r="C131" s="212"/>
      <c r="D131" s="166"/>
      <c r="E131" s="170"/>
      <c r="F131" s="213"/>
      <c r="G131" s="214"/>
      <c r="H131" s="215" t="s">
        <v>168</v>
      </c>
      <c r="I131" s="216" t="s">
        <v>7</v>
      </c>
      <c r="J131" s="217" t="s">
        <v>42</v>
      </c>
      <c r="K131" s="217"/>
      <c r="L131" s="218" t="s">
        <v>7</v>
      </c>
      <c r="M131" s="217" t="s">
        <v>169</v>
      </c>
      <c r="N131" s="219"/>
      <c r="O131" s="218" t="s">
        <v>7</v>
      </c>
      <c r="P131" s="167" t="s">
        <v>170</v>
      </c>
      <c r="Q131" s="219"/>
      <c r="R131" s="218" t="s">
        <v>7</v>
      </c>
      <c r="S131" s="217" t="s">
        <v>171</v>
      </c>
      <c r="T131" s="219"/>
      <c r="U131" s="218" t="s">
        <v>7</v>
      </c>
      <c r="V131" s="217" t="s">
        <v>172</v>
      </c>
      <c r="W131" s="220"/>
      <c r="X131" s="221"/>
      <c r="Y131" s="222"/>
      <c r="Z131" s="222"/>
      <c r="AA131" s="222"/>
      <c r="AB131" s="223"/>
      <c r="AC131" s="224"/>
      <c r="AD131" s="222"/>
      <c r="AE131" s="222"/>
      <c r="AF131" s="223"/>
    </row>
    <row r="132" spans="1:33" s="147" customFormat="1" ht="18.75" customHeight="1">
      <c r="A132" s="236"/>
      <c r="B132" s="237"/>
      <c r="C132" s="238"/>
      <c r="D132" s="239"/>
      <c r="E132" s="162"/>
      <c r="F132" s="263"/>
      <c r="G132" s="240"/>
      <c r="H132" s="241" t="s">
        <v>74</v>
      </c>
      <c r="I132" s="242" t="s">
        <v>7</v>
      </c>
      <c r="J132" s="243" t="s">
        <v>217</v>
      </c>
      <c r="K132" s="243"/>
      <c r="L132" s="244"/>
      <c r="M132" s="245" t="s">
        <v>7</v>
      </c>
      <c r="N132" s="243" t="s">
        <v>218</v>
      </c>
      <c r="O132" s="246"/>
      <c r="P132" s="246"/>
      <c r="Q132" s="246"/>
      <c r="R132" s="246"/>
      <c r="S132" s="246"/>
      <c r="T132" s="246"/>
      <c r="U132" s="246"/>
      <c r="V132" s="246"/>
      <c r="W132" s="246"/>
      <c r="X132" s="247"/>
      <c r="Y132" s="155" t="s">
        <v>7</v>
      </c>
      <c r="Z132" s="160" t="s">
        <v>19</v>
      </c>
      <c r="AA132" s="160"/>
      <c r="AB132" s="185"/>
      <c r="AC132" s="155" t="s">
        <v>7</v>
      </c>
      <c r="AD132" s="160" t="s">
        <v>19</v>
      </c>
      <c r="AE132" s="160"/>
      <c r="AF132" s="185"/>
      <c r="AG132" s="194"/>
    </row>
    <row r="133" spans="1:33" s="147" customFormat="1" ht="18.75" customHeight="1">
      <c r="A133" s="171"/>
      <c r="B133" s="172"/>
      <c r="C133" s="190"/>
      <c r="D133" s="176"/>
      <c r="E133" s="175"/>
      <c r="F133" s="264"/>
      <c r="G133" s="177"/>
      <c r="H133" s="205" t="s">
        <v>43</v>
      </c>
      <c r="I133" s="179" t="s">
        <v>7</v>
      </c>
      <c r="J133" s="180" t="s">
        <v>42</v>
      </c>
      <c r="K133" s="180"/>
      <c r="L133" s="181"/>
      <c r="M133" s="182" t="s">
        <v>7</v>
      </c>
      <c r="N133" s="180" t="s">
        <v>219</v>
      </c>
      <c r="O133" s="180"/>
      <c r="P133" s="181"/>
      <c r="Q133" s="180"/>
      <c r="R133" s="180"/>
      <c r="S133" s="180"/>
      <c r="T133" s="180"/>
      <c r="U133" s="180"/>
      <c r="V133" s="180"/>
      <c r="W133" s="180"/>
      <c r="X133" s="207"/>
      <c r="Y133" s="204" t="s">
        <v>7</v>
      </c>
      <c r="Z133" s="187" t="s">
        <v>23</v>
      </c>
      <c r="AA133" s="188"/>
      <c r="AB133" s="189"/>
      <c r="AC133" s="204" t="s">
        <v>7</v>
      </c>
      <c r="AD133" s="187" t="s">
        <v>23</v>
      </c>
      <c r="AE133" s="188"/>
      <c r="AF133" s="189"/>
    </row>
    <row r="134" spans="1:33" s="147" customFormat="1" ht="19.5" customHeight="1">
      <c r="A134" s="171"/>
      <c r="B134" s="172"/>
      <c r="C134" s="173"/>
      <c r="D134" s="174"/>
      <c r="E134" s="175"/>
      <c r="F134" s="176"/>
      <c r="G134" s="177"/>
      <c r="H134" s="186" t="s">
        <v>211</v>
      </c>
      <c r="I134" s="179" t="s">
        <v>7</v>
      </c>
      <c r="J134" s="180" t="s">
        <v>145</v>
      </c>
      <c r="K134" s="180"/>
      <c r="L134" s="181"/>
      <c r="M134" s="182" t="s">
        <v>7</v>
      </c>
      <c r="N134" s="180" t="s">
        <v>146</v>
      </c>
      <c r="O134" s="182"/>
      <c r="P134" s="180"/>
      <c r="Q134" s="183"/>
      <c r="R134" s="183"/>
      <c r="S134" s="183"/>
      <c r="T134" s="183"/>
      <c r="U134" s="183"/>
      <c r="V134" s="183"/>
      <c r="W134" s="183"/>
      <c r="X134" s="184"/>
      <c r="Y134" s="159"/>
      <c r="Z134" s="187"/>
      <c r="AA134" s="188"/>
      <c r="AB134" s="189"/>
      <c r="AC134" s="159"/>
      <c r="AD134" s="187"/>
      <c r="AE134" s="188"/>
      <c r="AF134" s="189"/>
    </row>
    <row r="135" spans="1:33" s="147" customFormat="1" ht="19.5" customHeight="1">
      <c r="A135" s="171"/>
      <c r="B135" s="172"/>
      <c r="C135" s="173"/>
      <c r="D135" s="174"/>
      <c r="E135" s="175"/>
      <c r="F135" s="176"/>
      <c r="G135" s="177"/>
      <c r="H135" s="186" t="s">
        <v>144</v>
      </c>
      <c r="I135" s="179" t="s">
        <v>7</v>
      </c>
      <c r="J135" s="180" t="s">
        <v>145</v>
      </c>
      <c r="K135" s="180"/>
      <c r="L135" s="181"/>
      <c r="M135" s="182" t="s">
        <v>7</v>
      </c>
      <c r="N135" s="180" t="s">
        <v>146</v>
      </c>
      <c r="O135" s="182"/>
      <c r="P135" s="180"/>
      <c r="Q135" s="183"/>
      <c r="R135" s="183"/>
      <c r="S135" s="183"/>
      <c r="T135" s="183"/>
      <c r="U135" s="183"/>
      <c r="V135" s="183"/>
      <c r="W135" s="183"/>
      <c r="X135" s="184"/>
      <c r="Y135" s="188"/>
      <c r="Z135" s="188"/>
      <c r="AA135" s="188"/>
      <c r="AB135" s="189"/>
      <c r="AC135" s="203"/>
      <c r="AD135" s="188"/>
      <c r="AE135" s="188"/>
      <c r="AF135" s="189"/>
    </row>
    <row r="136" spans="1:33" s="147" customFormat="1" ht="19.5" customHeight="1">
      <c r="A136" s="171"/>
      <c r="B136" s="172"/>
      <c r="C136" s="173"/>
      <c r="D136" s="174"/>
      <c r="E136" s="175"/>
      <c r="F136" s="176"/>
      <c r="G136" s="177"/>
      <c r="H136" s="186" t="s">
        <v>147</v>
      </c>
      <c r="I136" s="179" t="s">
        <v>7</v>
      </c>
      <c r="J136" s="180" t="s">
        <v>145</v>
      </c>
      <c r="K136" s="180"/>
      <c r="L136" s="181"/>
      <c r="M136" s="182" t="s">
        <v>7</v>
      </c>
      <c r="N136" s="180" t="s">
        <v>146</v>
      </c>
      <c r="O136" s="182"/>
      <c r="P136" s="180"/>
      <c r="Q136" s="183"/>
      <c r="R136" s="183"/>
      <c r="S136" s="183"/>
      <c r="T136" s="183"/>
      <c r="U136" s="183"/>
      <c r="V136" s="183"/>
      <c r="W136" s="183"/>
      <c r="X136" s="184"/>
      <c r="Y136" s="188"/>
      <c r="Z136" s="188"/>
      <c r="AA136" s="188"/>
      <c r="AB136" s="189"/>
      <c r="AC136" s="203"/>
      <c r="AD136" s="188"/>
      <c r="AE136" s="188"/>
      <c r="AF136" s="189"/>
    </row>
    <row r="137" spans="1:33" s="147" customFormat="1" ht="18.75" customHeight="1">
      <c r="A137" s="171"/>
      <c r="B137" s="172"/>
      <c r="C137" s="190"/>
      <c r="D137" s="176"/>
      <c r="E137" s="175"/>
      <c r="F137" s="264"/>
      <c r="G137" s="177"/>
      <c r="H137" s="265" t="s">
        <v>220</v>
      </c>
      <c r="I137" s="196" t="s">
        <v>7</v>
      </c>
      <c r="J137" s="197" t="s">
        <v>42</v>
      </c>
      <c r="K137" s="197"/>
      <c r="L137" s="196" t="s">
        <v>7</v>
      </c>
      <c r="M137" s="197" t="s">
        <v>149</v>
      </c>
      <c r="N137" s="197"/>
      <c r="O137" s="198"/>
      <c r="P137" s="198"/>
      <c r="Q137" s="198"/>
      <c r="R137" s="198"/>
      <c r="S137" s="198"/>
      <c r="T137" s="198"/>
      <c r="U137" s="198"/>
      <c r="V137" s="198"/>
      <c r="W137" s="198"/>
      <c r="X137" s="199"/>
      <c r="Y137" s="203"/>
      <c r="Z137" s="188"/>
      <c r="AA137" s="188"/>
      <c r="AB137" s="189"/>
      <c r="AC137" s="203"/>
      <c r="AD137" s="188"/>
      <c r="AE137" s="188"/>
      <c r="AF137" s="189"/>
      <c r="AG137" s="194"/>
    </row>
    <row r="138" spans="1:33" s="147" customFormat="1" ht="18.75" customHeight="1">
      <c r="A138" s="204" t="s">
        <v>7</v>
      </c>
      <c r="B138" s="172">
        <v>38</v>
      </c>
      <c r="C138" s="190" t="s">
        <v>222</v>
      </c>
      <c r="D138" s="204" t="s">
        <v>7</v>
      </c>
      <c r="E138" s="175" t="s">
        <v>40</v>
      </c>
      <c r="F138" s="264"/>
      <c r="G138" s="177"/>
      <c r="H138" s="265"/>
      <c r="I138" s="196"/>
      <c r="J138" s="197"/>
      <c r="K138" s="197"/>
      <c r="L138" s="196"/>
      <c r="M138" s="197"/>
      <c r="N138" s="197"/>
      <c r="O138" s="192"/>
      <c r="P138" s="192"/>
      <c r="Q138" s="192"/>
      <c r="R138" s="192"/>
      <c r="S138" s="192"/>
      <c r="T138" s="192"/>
      <c r="U138" s="192"/>
      <c r="V138" s="192"/>
      <c r="W138" s="192"/>
      <c r="X138" s="193"/>
      <c r="Y138" s="203"/>
      <c r="Z138" s="188"/>
      <c r="AA138" s="188"/>
      <c r="AB138" s="189"/>
      <c r="AC138" s="203"/>
      <c r="AD138" s="188"/>
      <c r="AE138" s="188"/>
      <c r="AF138" s="189"/>
      <c r="AG138" s="194"/>
    </row>
    <row r="139" spans="1:33" s="147" customFormat="1" ht="18.75" customHeight="1">
      <c r="A139" s="171"/>
      <c r="B139" s="172"/>
      <c r="C139" s="190" t="s">
        <v>120</v>
      </c>
      <c r="D139" s="204" t="s">
        <v>7</v>
      </c>
      <c r="E139" s="175" t="s">
        <v>41</v>
      </c>
      <c r="F139" s="264"/>
      <c r="G139" s="177"/>
      <c r="H139" s="205" t="s">
        <v>221</v>
      </c>
      <c r="I139" s="231" t="s">
        <v>7</v>
      </c>
      <c r="J139" s="180" t="s">
        <v>42</v>
      </c>
      <c r="K139" s="180"/>
      <c r="L139" s="182" t="s">
        <v>7</v>
      </c>
      <c r="M139" s="180" t="s">
        <v>161</v>
      </c>
      <c r="N139" s="180"/>
      <c r="O139" s="206" t="s">
        <v>7</v>
      </c>
      <c r="P139" s="180" t="s">
        <v>162</v>
      </c>
      <c r="Q139" s="183"/>
      <c r="R139" s="183"/>
      <c r="S139" s="183"/>
      <c r="T139" s="183"/>
      <c r="U139" s="183"/>
      <c r="V139" s="183"/>
      <c r="W139" s="183"/>
      <c r="X139" s="184"/>
      <c r="Y139" s="203"/>
      <c r="Z139" s="188"/>
      <c r="AA139" s="188"/>
      <c r="AB139" s="189"/>
      <c r="AC139" s="203"/>
      <c r="AD139" s="188"/>
      <c r="AE139" s="188"/>
      <c r="AF139" s="189"/>
      <c r="AG139" s="194"/>
    </row>
    <row r="140" spans="1:33" s="147" customFormat="1" ht="18.75" customHeight="1">
      <c r="A140" s="171"/>
      <c r="B140" s="172"/>
      <c r="C140" s="190" t="s">
        <v>73</v>
      </c>
      <c r="D140" s="204" t="s">
        <v>7</v>
      </c>
      <c r="E140" s="175" t="s">
        <v>76</v>
      </c>
      <c r="F140" s="264"/>
      <c r="G140" s="177"/>
      <c r="H140" s="205" t="s">
        <v>198</v>
      </c>
      <c r="I140" s="179" t="s">
        <v>7</v>
      </c>
      <c r="J140" s="180" t="s">
        <v>42</v>
      </c>
      <c r="K140" s="180"/>
      <c r="L140" s="182" t="s">
        <v>7</v>
      </c>
      <c r="M140" s="180" t="s">
        <v>149</v>
      </c>
      <c r="N140" s="183"/>
      <c r="O140" s="183"/>
      <c r="P140" s="183"/>
      <c r="Q140" s="183"/>
      <c r="R140" s="183"/>
      <c r="S140" s="183"/>
      <c r="T140" s="183"/>
      <c r="U140" s="183"/>
      <c r="V140" s="183"/>
      <c r="W140" s="183"/>
      <c r="X140" s="184"/>
      <c r="Y140" s="203"/>
      <c r="Z140" s="188"/>
      <c r="AA140" s="188"/>
      <c r="AB140" s="189"/>
      <c r="AC140" s="203"/>
      <c r="AD140" s="188"/>
      <c r="AE140" s="188"/>
      <c r="AF140" s="189"/>
    </row>
    <row r="141" spans="1:33" s="147" customFormat="1" ht="18.75" customHeight="1">
      <c r="A141" s="171"/>
      <c r="B141" s="172"/>
      <c r="C141" s="266"/>
      <c r="D141" s="204" t="s">
        <v>7</v>
      </c>
      <c r="E141" s="175" t="s">
        <v>77</v>
      </c>
      <c r="F141" s="264"/>
      <c r="G141" s="177"/>
      <c r="H141" s="205" t="s">
        <v>225</v>
      </c>
      <c r="I141" s="231" t="s">
        <v>7</v>
      </c>
      <c r="J141" s="180" t="s">
        <v>42</v>
      </c>
      <c r="K141" s="180"/>
      <c r="L141" s="182" t="s">
        <v>7</v>
      </c>
      <c r="M141" s="180" t="s">
        <v>226</v>
      </c>
      <c r="N141" s="180"/>
      <c r="O141" s="206"/>
      <c r="P141" s="206" t="s">
        <v>7</v>
      </c>
      <c r="Q141" s="180" t="s">
        <v>195</v>
      </c>
      <c r="R141" s="206"/>
      <c r="S141" s="180"/>
      <c r="T141" s="206" t="s">
        <v>7</v>
      </c>
      <c r="U141" s="180" t="s">
        <v>227</v>
      </c>
      <c r="V141" s="183"/>
      <c r="W141" s="183"/>
      <c r="X141" s="184"/>
      <c r="Y141" s="203"/>
      <c r="Z141" s="188"/>
      <c r="AA141" s="188"/>
      <c r="AB141" s="189"/>
      <c r="AC141" s="203"/>
      <c r="AD141" s="188"/>
      <c r="AE141" s="188"/>
      <c r="AF141" s="189"/>
    </row>
    <row r="142" spans="1:33" s="147" customFormat="1" ht="18.75" customHeight="1">
      <c r="A142" s="171"/>
      <c r="B142" s="172"/>
      <c r="C142" s="190"/>
      <c r="D142" s="204"/>
      <c r="E142" s="175"/>
      <c r="F142" s="264"/>
      <c r="G142" s="177"/>
      <c r="H142" s="205" t="s">
        <v>228</v>
      </c>
      <c r="I142" s="231" t="s">
        <v>7</v>
      </c>
      <c r="J142" s="180" t="s">
        <v>42</v>
      </c>
      <c r="K142" s="180"/>
      <c r="L142" s="182" t="s">
        <v>7</v>
      </c>
      <c r="M142" s="192" t="s">
        <v>149</v>
      </c>
      <c r="N142" s="180"/>
      <c r="O142" s="206"/>
      <c r="P142" s="206"/>
      <c r="Q142" s="206"/>
      <c r="R142" s="206"/>
      <c r="S142" s="206"/>
      <c r="T142" s="206"/>
      <c r="U142" s="206"/>
      <c r="V142" s="206"/>
      <c r="W142" s="206"/>
      <c r="X142" s="184"/>
      <c r="Y142" s="203"/>
      <c r="Z142" s="188"/>
      <c r="AA142" s="188"/>
      <c r="AB142" s="189"/>
      <c r="AC142" s="203"/>
      <c r="AD142" s="188"/>
      <c r="AE142" s="188"/>
      <c r="AF142" s="189"/>
    </row>
    <row r="143" spans="1:33" s="147" customFormat="1" ht="18.75" customHeight="1">
      <c r="A143" s="171"/>
      <c r="B143" s="172"/>
      <c r="C143" s="266"/>
      <c r="D143" s="204"/>
      <c r="E143" s="175"/>
      <c r="F143" s="176"/>
      <c r="G143" s="175"/>
      <c r="H143" s="252" t="s">
        <v>230</v>
      </c>
      <c r="I143" s="179" t="s">
        <v>7</v>
      </c>
      <c r="J143" s="180" t="s">
        <v>42</v>
      </c>
      <c r="K143" s="180"/>
      <c r="L143" s="182" t="s">
        <v>7</v>
      </c>
      <c r="M143" s="192" t="s">
        <v>149</v>
      </c>
      <c r="N143" s="180"/>
      <c r="O143" s="180"/>
      <c r="P143" s="180"/>
      <c r="Q143" s="180"/>
      <c r="R143" s="180"/>
      <c r="S143" s="180"/>
      <c r="T143" s="180"/>
      <c r="U143" s="180"/>
      <c r="V143" s="180"/>
      <c r="W143" s="180"/>
      <c r="X143" s="207"/>
      <c r="Y143" s="203"/>
      <c r="Z143" s="188"/>
      <c r="AA143" s="188"/>
      <c r="AB143" s="189"/>
      <c r="AC143" s="203"/>
      <c r="AD143" s="188"/>
      <c r="AE143" s="188"/>
      <c r="AF143" s="189"/>
    </row>
    <row r="144" spans="1:33" s="147" customFormat="1" ht="18.75" customHeight="1">
      <c r="A144" s="171"/>
      <c r="B144" s="172"/>
      <c r="C144" s="190"/>
      <c r="D144" s="204"/>
      <c r="E144" s="175"/>
      <c r="F144" s="176"/>
      <c r="G144" s="175"/>
      <c r="H144" s="252" t="s">
        <v>231</v>
      </c>
      <c r="I144" s="179" t="s">
        <v>7</v>
      </c>
      <c r="J144" s="180" t="s">
        <v>42</v>
      </c>
      <c r="K144" s="180"/>
      <c r="L144" s="182" t="s">
        <v>7</v>
      </c>
      <c r="M144" s="192" t="s">
        <v>149</v>
      </c>
      <c r="N144" s="180"/>
      <c r="O144" s="180"/>
      <c r="P144" s="180"/>
      <c r="Q144" s="180"/>
      <c r="R144" s="180"/>
      <c r="S144" s="180"/>
      <c r="T144" s="180"/>
      <c r="U144" s="180"/>
      <c r="V144" s="180"/>
      <c r="W144" s="180"/>
      <c r="X144" s="207"/>
      <c r="Y144" s="203"/>
      <c r="Z144" s="188"/>
      <c r="AA144" s="188"/>
      <c r="AB144" s="189"/>
      <c r="AC144" s="203"/>
      <c r="AD144" s="188"/>
      <c r="AE144" s="188"/>
      <c r="AF144" s="189"/>
    </row>
    <row r="145" spans="1:33" s="147" customFormat="1" ht="18.75" customHeight="1">
      <c r="A145" s="171"/>
      <c r="B145" s="172"/>
      <c r="C145" s="266"/>
      <c r="D145" s="204"/>
      <c r="E145" s="175"/>
      <c r="F145" s="264"/>
      <c r="G145" s="177"/>
      <c r="H145" s="259" t="s">
        <v>216</v>
      </c>
      <c r="I145" s="179" t="s">
        <v>7</v>
      </c>
      <c r="J145" s="180" t="s">
        <v>42</v>
      </c>
      <c r="K145" s="180"/>
      <c r="L145" s="182" t="s">
        <v>7</v>
      </c>
      <c r="M145" s="180" t="s">
        <v>161</v>
      </c>
      <c r="N145" s="180"/>
      <c r="O145" s="182" t="s">
        <v>7</v>
      </c>
      <c r="P145" s="180" t="s">
        <v>162</v>
      </c>
      <c r="Q145" s="183"/>
      <c r="R145" s="183"/>
      <c r="S145" s="183"/>
      <c r="T145" s="183"/>
      <c r="U145" s="232"/>
      <c r="V145" s="232"/>
      <c r="W145" s="232"/>
      <c r="X145" s="233"/>
      <c r="Y145" s="203"/>
      <c r="Z145" s="188"/>
      <c r="AA145" s="188"/>
      <c r="AB145" s="189"/>
      <c r="AC145" s="203"/>
      <c r="AD145" s="188"/>
      <c r="AE145" s="188"/>
      <c r="AF145" s="189"/>
    </row>
    <row r="146" spans="1:33" s="147" customFormat="1" ht="18.75" customHeight="1">
      <c r="A146" s="171"/>
      <c r="B146" s="172"/>
      <c r="C146" s="190"/>
      <c r="D146" s="174"/>
      <c r="E146" s="175"/>
      <c r="F146" s="264"/>
      <c r="G146" s="177"/>
      <c r="H146" s="205" t="s">
        <v>164</v>
      </c>
      <c r="I146" s="179" t="s">
        <v>7</v>
      </c>
      <c r="J146" s="180" t="s">
        <v>42</v>
      </c>
      <c r="K146" s="180"/>
      <c r="L146" s="182" t="s">
        <v>7</v>
      </c>
      <c r="M146" s="180" t="s">
        <v>165</v>
      </c>
      <c r="N146" s="180"/>
      <c r="O146" s="182" t="s">
        <v>7</v>
      </c>
      <c r="P146" s="180" t="s">
        <v>166</v>
      </c>
      <c r="Q146" s="183"/>
      <c r="R146" s="182" t="s">
        <v>7</v>
      </c>
      <c r="S146" s="180" t="s">
        <v>167</v>
      </c>
      <c r="T146" s="183"/>
      <c r="U146" s="183"/>
      <c r="V146" s="183"/>
      <c r="W146" s="183"/>
      <c r="X146" s="184"/>
      <c r="Y146" s="203"/>
      <c r="Z146" s="188"/>
      <c r="AA146" s="188"/>
      <c r="AB146" s="189"/>
      <c r="AC146" s="203"/>
      <c r="AD146" s="188"/>
      <c r="AE146" s="188"/>
      <c r="AF146" s="189"/>
    </row>
    <row r="147" spans="1:33" s="147" customFormat="1" ht="18.75" customHeight="1">
      <c r="A147" s="210"/>
      <c r="B147" s="211"/>
      <c r="C147" s="212"/>
      <c r="D147" s="166"/>
      <c r="E147" s="170"/>
      <c r="F147" s="213"/>
      <c r="G147" s="214"/>
      <c r="H147" s="215" t="s">
        <v>168</v>
      </c>
      <c r="I147" s="216" t="s">
        <v>7</v>
      </c>
      <c r="J147" s="217" t="s">
        <v>42</v>
      </c>
      <c r="K147" s="217"/>
      <c r="L147" s="218" t="s">
        <v>7</v>
      </c>
      <c r="M147" s="217" t="s">
        <v>169</v>
      </c>
      <c r="N147" s="219"/>
      <c r="O147" s="218" t="s">
        <v>7</v>
      </c>
      <c r="P147" s="167" t="s">
        <v>170</v>
      </c>
      <c r="Q147" s="219"/>
      <c r="R147" s="218" t="s">
        <v>7</v>
      </c>
      <c r="S147" s="217" t="s">
        <v>171</v>
      </c>
      <c r="T147" s="219"/>
      <c r="U147" s="218" t="s">
        <v>7</v>
      </c>
      <c r="V147" s="217" t="s">
        <v>172</v>
      </c>
      <c r="W147" s="220"/>
      <c r="X147" s="221"/>
      <c r="Y147" s="222"/>
      <c r="Z147" s="222"/>
      <c r="AA147" s="222"/>
      <c r="AB147" s="223"/>
      <c r="AC147" s="224"/>
      <c r="AD147" s="222"/>
      <c r="AE147" s="222"/>
      <c r="AF147" s="223"/>
    </row>
    <row r="148" spans="1:33" s="147" customFormat="1" ht="18.75" customHeight="1">
      <c r="A148" s="236"/>
      <c r="B148" s="237"/>
      <c r="C148" s="238"/>
      <c r="D148" s="239"/>
      <c r="E148" s="162"/>
      <c r="F148" s="239"/>
      <c r="G148" s="240"/>
      <c r="H148" s="241" t="s">
        <v>43</v>
      </c>
      <c r="I148" s="242" t="s">
        <v>7</v>
      </c>
      <c r="J148" s="243" t="s">
        <v>42</v>
      </c>
      <c r="K148" s="243"/>
      <c r="L148" s="244"/>
      <c r="M148" s="245" t="s">
        <v>7</v>
      </c>
      <c r="N148" s="243" t="s">
        <v>123</v>
      </c>
      <c r="O148" s="243"/>
      <c r="P148" s="244"/>
      <c r="Q148" s="245" t="s">
        <v>7</v>
      </c>
      <c r="R148" s="246" t="s">
        <v>124</v>
      </c>
      <c r="S148" s="246"/>
      <c r="T148" s="246"/>
      <c r="U148" s="246"/>
      <c r="V148" s="246"/>
      <c r="W148" s="246"/>
      <c r="X148" s="247"/>
      <c r="Y148" s="155" t="s">
        <v>7</v>
      </c>
      <c r="Z148" s="160" t="s">
        <v>19</v>
      </c>
      <c r="AA148" s="160"/>
      <c r="AB148" s="185"/>
      <c r="AC148" s="155" t="s">
        <v>7</v>
      </c>
      <c r="AD148" s="160" t="s">
        <v>19</v>
      </c>
      <c r="AE148" s="160"/>
      <c r="AF148" s="185"/>
      <c r="AG148" s="194"/>
    </row>
    <row r="149" spans="1:33" s="147" customFormat="1" ht="18.75" customHeight="1">
      <c r="A149" s="171"/>
      <c r="B149" s="172"/>
      <c r="C149" s="190"/>
      <c r="D149" s="176"/>
      <c r="E149" s="175"/>
      <c r="F149" s="176"/>
      <c r="G149" s="177"/>
      <c r="H149" s="208" t="s">
        <v>211</v>
      </c>
      <c r="I149" s="179" t="s">
        <v>7</v>
      </c>
      <c r="J149" s="180" t="s">
        <v>145</v>
      </c>
      <c r="K149" s="180"/>
      <c r="L149" s="181"/>
      <c r="M149" s="182" t="s">
        <v>7</v>
      </c>
      <c r="N149" s="180" t="s">
        <v>146</v>
      </c>
      <c r="O149" s="183"/>
      <c r="P149" s="183"/>
      <c r="Q149" s="180"/>
      <c r="R149" s="180"/>
      <c r="S149" s="180"/>
      <c r="T149" s="180"/>
      <c r="U149" s="180"/>
      <c r="V149" s="180"/>
      <c r="W149" s="180"/>
      <c r="X149" s="207"/>
      <c r="Y149" s="204" t="s">
        <v>7</v>
      </c>
      <c r="Z149" s="187" t="s">
        <v>23</v>
      </c>
      <c r="AA149" s="188"/>
      <c r="AB149" s="189"/>
      <c r="AC149" s="204" t="s">
        <v>7</v>
      </c>
      <c r="AD149" s="187" t="s">
        <v>23</v>
      </c>
      <c r="AE149" s="188"/>
      <c r="AF149" s="189"/>
      <c r="AG149" s="194"/>
    </row>
    <row r="150" spans="1:33" s="147" customFormat="1" ht="19.5" customHeight="1">
      <c r="A150" s="171"/>
      <c r="B150" s="172"/>
      <c r="C150" s="173"/>
      <c r="D150" s="174"/>
      <c r="E150" s="175"/>
      <c r="F150" s="176"/>
      <c r="G150" s="177"/>
      <c r="H150" s="186" t="s">
        <v>144</v>
      </c>
      <c r="I150" s="179" t="s">
        <v>7</v>
      </c>
      <c r="J150" s="180" t="s">
        <v>145</v>
      </c>
      <c r="K150" s="180"/>
      <c r="L150" s="181"/>
      <c r="M150" s="182" t="s">
        <v>7</v>
      </c>
      <c r="N150" s="180" t="s">
        <v>146</v>
      </c>
      <c r="O150" s="182"/>
      <c r="P150" s="180"/>
      <c r="Q150" s="183"/>
      <c r="R150" s="183"/>
      <c r="S150" s="183"/>
      <c r="T150" s="183"/>
      <c r="U150" s="183"/>
      <c r="V150" s="183"/>
      <c r="W150" s="183"/>
      <c r="X150" s="184"/>
      <c r="Y150" s="188"/>
      <c r="Z150" s="188"/>
      <c r="AA150" s="188"/>
      <c r="AB150" s="189"/>
      <c r="AC150" s="203"/>
      <c r="AD150" s="188"/>
      <c r="AE150" s="188"/>
      <c r="AF150" s="189"/>
    </row>
    <row r="151" spans="1:33" s="147" customFormat="1" ht="19.5" customHeight="1">
      <c r="A151" s="171"/>
      <c r="B151" s="172"/>
      <c r="C151" s="173"/>
      <c r="D151" s="174"/>
      <c r="E151" s="175"/>
      <c r="F151" s="176"/>
      <c r="G151" s="177"/>
      <c r="H151" s="186" t="s">
        <v>147</v>
      </c>
      <c r="I151" s="179" t="s">
        <v>7</v>
      </c>
      <c r="J151" s="180" t="s">
        <v>145</v>
      </c>
      <c r="K151" s="180"/>
      <c r="L151" s="181"/>
      <c r="M151" s="182" t="s">
        <v>7</v>
      </c>
      <c r="N151" s="180" t="s">
        <v>146</v>
      </c>
      <c r="O151" s="182"/>
      <c r="P151" s="180"/>
      <c r="Q151" s="183"/>
      <c r="R151" s="183"/>
      <c r="S151" s="183"/>
      <c r="T151" s="183"/>
      <c r="U151" s="183"/>
      <c r="V151" s="183"/>
      <c r="W151" s="183"/>
      <c r="X151" s="184"/>
      <c r="Y151" s="188"/>
      <c r="Z151" s="188"/>
      <c r="AA151" s="188"/>
      <c r="AB151" s="189"/>
      <c r="AC151" s="203"/>
      <c r="AD151" s="188"/>
      <c r="AE151" s="188"/>
      <c r="AF151" s="189"/>
    </row>
    <row r="152" spans="1:33" s="147" customFormat="1" ht="18.75" customHeight="1">
      <c r="A152" s="171"/>
      <c r="B152" s="172"/>
      <c r="C152" s="190"/>
      <c r="D152" s="176"/>
      <c r="E152" s="175"/>
      <c r="F152" s="176"/>
      <c r="G152" s="177"/>
      <c r="H152" s="205" t="s">
        <v>232</v>
      </c>
      <c r="I152" s="231" t="s">
        <v>7</v>
      </c>
      <c r="J152" s="180" t="s">
        <v>42</v>
      </c>
      <c r="K152" s="180"/>
      <c r="L152" s="182" t="s">
        <v>7</v>
      </c>
      <c r="M152" s="180" t="s">
        <v>161</v>
      </c>
      <c r="N152" s="180"/>
      <c r="O152" s="206" t="s">
        <v>7</v>
      </c>
      <c r="P152" s="180" t="s">
        <v>162</v>
      </c>
      <c r="Q152" s="183"/>
      <c r="R152" s="183"/>
      <c r="S152" s="183"/>
      <c r="T152" s="183"/>
      <c r="U152" s="183"/>
      <c r="V152" s="183"/>
      <c r="W152" s="183"/>
      <c r="X152" s="184"/>
      <c r="Y152" s="203"/>
      <c r="Z152" s="188"/>
      <c r="AA152" s="188"/>
      <c r="AB152" s="189"/>
      <c r="AC152" s="203"/>
      <c r="AD152" s="188"/>
      <c r="AE152" s="188"/>
      <c r="AF152" s="189"/>
    </row>
    <row r="153" spans="1:33" s="147" customFormat="1" ht="18.75" customHeight="1">
      <c r="A153" s="171"/>
      <c r="B153" s="172"/>
      <c r="C153" s="190"/>
      <c r="D153" s="176"/>
      <c r="E153" s="175"/>
      <c r="F153" s="176"/>
      <c r="G153" s="177"/>
      <c r="H153" s="265" t="s">
        <v>233</v>
      </c>
      <c r="I153" s="196" t="s">
        <v>7</v>
      </c>
      <c r="J153" s="197" t="s">
        <v>42</v>
      </c>
      <c r="K153" s="197"/>
      <c r="L153" s="196" t="s">
        <v>7</v>
      </c>
      <c r="M153" s="197" t="s">
        <v>149</v>
      </c>
      <c r="N153" s="197"/>
      <c r="O153" s="198"/>
      <c r="P153" s="198"/>
      <c r="Q153" s="198"/>
      <c r="R153" s="198"/>
      <c r="S153" s="198"/>
      <c r="T153" s="198"/>
      <c r="U153" s="198"/>
      <c r="V153" s="198"/>
      <c r="W153" s="198"/>
      <c r="X153" s="199"/>
      <c r="Y153" s="203"/>
      <c r="Z153" s="188"/>
      <c r="AA153" s="188"/>
      <c r="AB153" s="189"/>
      <c r="AC153" s="203"/>
      <c r="AD153" s="188"/>
      <c r="AE153" s="188"/>
      <c r="AF153" s="189"/>
    </row>
    <row r="154" spans="1:33" s="147" customFormat="1" ht="18.75" customHeight="1">
      <c r="A154" s="171"/>
      <c r="B154" s="172"/>
      <c r="C154" s="190"/>
      <c r="D154" s="176"/>
      <c r="E154" s="175"/>
      <c r="F154" s="176"/>
      <c r="G154" s="177"/>
      <c r="H154" s="265"/>
      <c r="I154" s="196"/>
      <c r="J154" s="197"/>
      <c r="K154" s="197"/>
      <c r="L154" s="196"/>
      <c r="M154" s="197"/>
      <c r="N154" s="197"/>
      <c r="O154" s="192"/>
      <c r="P154" s="192"/>
      <c r="Q154" s="192"/>
      <c r="R154" s="192"/>
      <c r="S154" s="192"/>
      <c r="T154" s="192"/>
      <c r="U154" s="192"/>
      <c r="V154" s="192"/>
      <c r="W154" s="192"/>
      <c r="X154" s="193"/>
      <c r="Y154" s="203"/>
      <c r="Z154" s="188"/>
      <c r="AA154" s="188"/>
      <c r="AB154" s="189"/>
      <c r="AC154" s="203"/>
      <c r="AD154" s="188"/>
      <c r="AE154" s="188"/>
      <c r="AF154" s="189"/>
    </row>
    <row r="155" spans="1:33" s="147" customFormat="1" ht="18.75" customHeight="1">
      <c r="A155" s="204" t="s">
        <v>7</v>
      </c>
      <c r="B155" s="172">
        <v>36</v>
      </c>
      <c r="C155" s="190" t="s">
        <v>78</v>
      </c>
      <c r="D155" s="204" t="s">
        <v>7</v>
      </c>
      <c r="E155" s="175" t="s">
        <v>79</v>
      </c>
      <c r="F155" s="176"/>
      <c r="G155" s="177"/>
      <c r="H155" s="253" t="s">
        <v>192</v>
      </c>
      <c r="I155" s="179" t="s">
        <v>7</v>
      </c>
      <c r="J155" s="180" t="s">
        <v>42</v>
      </c>
      <c r="K155" s="180"/>
      <c r="L155" s="182" t="s">
        <v>7</v>
      </c>
      <c r="M155" s="180" t="s">
        <v>154</v>
      </c>
      <c r="N155" s="180"/>
      <c r="O155" s="182" t="s">
        <v>7</v>
      </c>
      <c r="P155" s="180" t="s">
        <v>155</v>
      </c>
      <c r="Q155" s="183"/>
      <c r="R155" s="183"/>
      <c r="S155" s="183"/>
      <c r="T155" s="183"/>
      <c r="U155" s="183"/>
      <c r="V155" s="183"/>
      <c r="W155" s="183"/>
      <c r="X155" s="184"/>
      <c r="Y155" s="203"/>
      <c r="Z155" s="188"/>
      <c r="AA155" s="188"/>
      <c r="AB155" s="189"/>
      <c r="AC155" s="203"/>
      <c r="AD155" s="188"/>
      <c r="AE155" s="188"/>
      <c r="AF155" s="189"/>
    </row>
    <row r="156" spans="1:33" s="147" customFormat="1" ht="18.75" customHeight="1">
      <c r="A156" s="171"/>
      <c r="B156" s="172"/>
      <c r="C156" s="190" t="s">
        <v>80</v>
      </c>
      <c r="D156" s="204" t="s">
        <v>7</v>
      </c>
      <c r="E156" s="175" t="s">
        <v>81</v>
      </c>
      <c r="F156" s="176"/>
      <c r="G156" s="177"/>
      <c r="H156" s="253" t="s">
        <v>193</v>
      </c>
      <c r="I156" s="179" t="s">
        <v>7</v>
      </c>
      <c r="J156" s="180" t="s">
        <v>42</v>
      </c>
      <c r="K156" s="180"/>
      <c r="L156" s="182" t="s">
        <v>7</v>
      </c>
      <c r="M156" s="180" t="s">
        <v>149</v>
      </c>
      <c r="N156" s="183"/>
      <c r="O156" s="183"/>
      <c r="P156" s="183"/>
      <c r="Q156" s="183"/>
      <c r="R156" s="183"/>
      <c r="S156" s="183"/>
      <c r="T156" s="183"/>
      <c r="U156" s="183"/>
      <c r="V156" s="183"/>
      <c r="W156" s="183"/>
      <c r="X156" s="184"/>
      <c r="Y156" s="203"/>
      <c r="Z156" s="188"/>
      <c r="AA156" s="188"/>
      <c r="AB156" s="189"/>
      <c r="AC156" s="203"/>
      <c r="AD156" s="188"/>
      <c r="AE156" s="188"/>
      <c r="AF156" s="189"/>
    </row>
    <row r="157" spans="1:33" s="147" customFormat="1" ht="18.75" customHeight="1">
      <c r="A157" s="171"/>
      <c r="B157" s="172"/>
      <c r="C157" s="266"/>
      <c r="D157" s="204" t="s">
        <v>7</v>
      </c>
      <c r="E157" s="175" t="s">
        <v>82</v>
      </c>
      <c r="F157" s="176"/>
      <c r="G157" s="177"/>
      <c r="H157" s="257" t="s">
        <v>196</v>
      </c>
      <c r="I157" s="179" t="s">
        <v>7</v>
      </c>
      <c r="J157" s="180" t="s">
        <v>42</v>
      </c>
      <c r="K157" s="180"/>
      <c r="L157" s="182" t="s">
        <v>7</v>
      </c>
      <c r="M157" s="180" t="s">
        <v>149</v>
      </c>
      <c r="N157" s="183"/>
      <c r="O157" s="183"/>
      <c r="P157" s="183"/>
      <c r="Q157" s="183"/>
      <c r="R157" s="183"/>
      <c r="S157" s="183"/>
      <c r="T157" s="183"/>
      <c r="U157" s="183"/>
      <c r="V157" s="183"/>
      <c r="W157" s="183"/>
      <c r="X157" s="184"/>
      <c r="Y157" s="203"/>
      <c r="Z157" s="188"/>
      <c r="AA157" s="188"/>
      <c r="AB157" s="189"/>
      <c r="AC157" s="203"/>
      <c r="AD157" s="188"/>
      <c r="AE157" s="188"/>
      <c r="AF157" s="189"/>
    </row>
    <row r="158" spans="1:33" s="147" customFormat="1" ht="18.75" customHeight="1">
      <c r="A158" s="171"/>
      <c r="B158" s="172"/>
      <c r="C158" s="190"/>
      <c r="D158" s="204" t="s">
        <v>7</v>
      </c>
      <c r="E158" s="175" t="s">
        <v>83</v>
      </c>
      <c r="F158" s="176"/>
      <c r="G158" s="177"/>
      <c r="H158" s="208" t="s">
        <v>234</v>
      </c>
      <c r="I158" s="179" t="s">
        <v>7</v>
      </c>
      <c r="J158" s="180" t="s">
        <v>42</v>
      </c>
      <c r="K158" s="180"/>
      <c r="L158" s="182" t="s">
        <v>7</v>
      </c>
      <c r="M158" s="180" t="s">
        <v>154</v>
      </c>
      <c r="N158" s="180"/>
      <c r="O158" s="182" t="s">
        <v>7</v>
      </c>
      <c r="P158" s="180" t="s">
        <v>155</v>
      </c>
      <c r="Q158" s="180"/>
      <c r="R158" s="180"/>
      <c r="S158" s="180"/>
      <c r="T158" s="180"/>
      <c r="U158" s="180"/>
      <c r="V158" s="180"/>
      <c r="W158" s="180"/>
      <c r="X158" s="207"/>
      <c r="Y158" s="203"/>
      <c r="Z158" s="188"/>
      <c r="AA158" s="188"/>
      <c r="AB158" s="189"/>
      <c r="AC158" s="203"/>
      <c r="AD158" s="188"/>
      <c r="AE158" s="188"/>
      <c r="AF158" s="189"/>
    </row>
    <row r="159" spans="1:33" s="147" customFormat="1" ht="18.75" customHeight="1">
      <c r="A159" s="171"/>
      <c r="B159" s="172"/>
      <c r="C159" s="190"/>
      <c r="D159" s="204" t="s">
        <v>7</v>
      </c>
      <c r="E159" s="175" t="s">
        <v>84</v>
      </c>
      <c r="F159" s="176"/>
      <c r="G159" s="177"/>
      <c r="H159" s="205" t="s">
        <v>235</v>
      </c>
      <c r="I159" s="179" t="s">
        <v>7</v>
      </c>
      <c r="J159" s="180" t="s">
        <v>42</v>
      </c>
      <c r="K159" s="180"/>
      <c r="L159" s="182" t="s">
        <v>7</v>
      </c>
      <c r="M159" s="180" t="s">
        <v>149</v>
      </c>
      <c r="N159" s="183"/>
      <c r="O159" s="183"/>
      <c r="P159" s="183"/>
      <c r="Q159" s="183"/>
      <c r="R159" s="183"/>
      <c r="S159" s="183"/>
      <c r="T159" s="183"/>
      <c r="U159" s="183"/>
      <c r="V159" s="183"/>
      <c r="W159" s="183"/>
      <c r="X159" s="184"/>
      <c r="Y159" s="203"/>
      <c r="Z159" s="188"/>
      <c r="AA159" s="188"/>
      <c r="AB159" s="189"/>
      <c r="AC159" s="203"/>
      <c r="AD159" s="188"/>
      <c r="AE159" s="188"/>
      <c r="AF159" s="189"/>
    </row>
    <row r="160" spans="1:33" s="147" customFormat="1" ht="18.75" customHeight="1">
      <c r="A160" s="171"/>
      <c r="B160" s="172"/>
      <c r="C160" s="173"/>
      <c r="D160" s="204" t="s">
        <v>7</v>
      </c>
      <c r="E160" s="175" t="s">
        <v>85</v>
      </c>
      <c r="F160" s="176"/>
      <c r="G160" s="177"/>
      <c r="H160" s="205" t="s">
        <v>224</v>
      </c>
      <c r="I160" s="179" t="s">
        <v>7</v>
      </c>
      <c r="J160" s="180" t="s">
        <v>42</v>
      </c>
      <c r="K160" s="180"/>
      <c r="L160" s="182" t="s">
        <v>7</v>
      </c>
      <c r="M160" s="180" t="s">
        <v>149</v>
      </c>
      <c r="N160" s="183"/>
      <c r="O160" s="183"/>
      <c r="P160" s="183"/>
      <c r="Q160" s="183"/>
      <c r="R160" s="183"/>
      <c r="S160" s="183"/>
      <c r="T160" s="183"/>
      <c r="U160" s="183"/>
      <c r="V160" s="183"/>
      <c r="W160" s="183"/>
      <c r="X160" s="184"/>
      <c r="Y160" s="203"/>
      <c r="Z160" s="188"/>
      <c r="AA160" s="188"/>
      <c r="AB160" s="189"/>
      <c r="AC160" s="203"/>
      <c r="AD160" s="188"/>
      <c r="AE160" s="188"/>
      <c r="AF160" s="189"/>
    </row>
    <row r="161" spans="1:33" s="147" customFormat="1" ht="18.75" customHeight="1">
      <c r="A161" s="171"/>
      <c r="B161" s="172"/>
      <c r="C161" s="190"/>
      <c r="D161" s="204"/>
      <c r="E161" s="175"/>
      <c r="F161" s="176"/>
      <c r="G161" s="177"/>
      <c r="H161" s="205" t="s">
        <v>160</v>
      </c>
      <c r="I161" s="231" t="s">
        <v>7</v>
      </c>
      <c r="J161" s="180" t="s">
        <v>42</v>
      </c>
      <c r="K161" s="180"/>
      <c r="L161" s="182" t="s">
        <v>7</v>
      </c>
      <c r="M161" s="180" t="s">
        <v>161</v>
      </c>
      <c r="N161" s="180"/>
      <c r="O161" s="206" t="s">
        <v>7</v>
      </c>
      <c r="P161" s="180" t="s">
        <v>162</v>
      </c>
      <c r="Q161" s="183"/>
      <c r="R161" s="183"/>
      <c r="S161" s="183"/>
      <c r="T161" s="183"/>
      <c r="U161" s="183"/>
      <c r="V161" s="183"/>
      <c r="W161" s="183"/>
      <c r="X161" s="184"/>
      <c r="Y161" s="203"/>
      <c r="Z161" s="188"/>
      <c r="AA161" s="188"/>
      <c r="AB161" s="189"/>
      <c r="AC161" s="203"/>
      <c r="AD161" s="188"/>
      <c r="AE161" s="188"/>
      <c r="AF161" s="189"/>
    </row>
    <row r="162" spans="1:33" s="147" customFormat="1" ht="18.75" customHeight="1">
      <c r="A162" s="171"/>
      <c r="B162" s="172"/>
      <c r="C162" s="173"/>
      <c r="D162" s="204"/>
      <c r="E162" s="175"/>
      <c r="F162" s="176"/>
      <c r="G162" s="177"/>
      <c r="H162" s="253" t="s">
        <v>201</v>
      </c>
      <c r="I162" s="179" t="s">
        <v>7</v>
      </c>
      <c r="J162" s="180" t="s">
        <v>42</v>
      </c>
      <c r="K162" s="180"/>
      <c r="L162" s="182" t="s">
        <v>7</v>
      </c>
      <c r="M162" s="180" t="s">
        <v>149</v>
      </c>
      <c r="N162" s="183"/>
      <c r="O162" s="183"/>
      <c r="P162" s="183"/>
      <c r="Q162" s="183"/>
      <c r="R162" s="183"/>
      <c r="S162" s="183"/>
      <c r="T162" s="183"/>
      <c r="U162" s="183"/>
      <c r="V162" s="183"/>
      <c r="W162" s="183"/>
      <c r="X162" s="184"/>
      <c r="Y162" s="203"/>
      <c r="Z162" s="188"/>
      <c r="AA162" s="188"/>
      <c r="AB162" s="189"/>
      <c r="AC162" s="203"/>
      <c r="AD162" s="188"/>
      <c r="AE162" s="188"/>
      <c r="AF162" s="189"/>
    </row>
    <row r="163" spans="1:33" s="147" customFormat="1" ht="18.75" customHeight="1">
      <c r="A163" s="171"/>
      <c r="B163" s="172"/>
      <c r="C163" s="190"/>
      <c r="D163" s="204"/>
      <c r="E163" s="175"/>
      <c r="F163" s="176"/>
      <c r="G163" s="175"/>
      <c r="H163" s="252" t="s">
        <v>230</v>
      </c>
      <c r="I163" s="179" t="s">
        <v>7</v>
      </c>
      <c r="J163" s="180" t="s">
        <v>42</v>
      </c>
      <c r="K163" s="180"/>
      <c r="L163" s="182" t="s">
        <v>7</v>
      </c>
      <c r="M163" s="192" t="s">
        <v>149</v>
      </c>
      <c r="N163" s="180"/>
      <c r="O163" s="180"/>
      <c r="P163" s="180"/>
      <c r="Q163" s="180"/>
      <c r="R163" s="180"/>
      <c r="S163" s="180"/>
      <c r="T163" s="180"/>
      <c r="U163" s="180"/>
      <c r="V163" s="180"/>
      <c r="W163" s="180"/>
      <c r="X163" s="207"/>
      <c r="Y163" s="203"/>
      <c r="Z163" s="188"/>
      <c r="AA163" s="188"/>
      <c r="AB163" s="189"/>
      <c r="AC163" s="203"/>
      <c r="AD163" s="188"/>
      <c r="AE163" s="188"/>
      <c r="AF163" s="189"/>
    </row>
    <row r="164" spans="1:33" s="147" customFormat="1" ht="18.75" customHeight="1">
      <c r="A164" s="171"/>
      <c r="B164" s="172"/>
      <c r="C164" s="266"/>
      <c r="D164" s="204"/>
      <c r="E164" s="175"/>
      <c r="F164" s="176"/>
      <c r="G164" s="175"/>
      <c r="H164" s="252" t="s">
        <v>231</v>
      </c>
      <c r="I164" s="179" t="s">
        <v>7</v>
      </c>
      <c r="J164" s="180" t="s">
        <v>42</v>
      </c>
      <c r="K164" s="180"/>
      <c r="L164" s="182" t="s">
        <v>7</v>
      </c>
      <c r="M164" s="192" t="s">
        <v>149</v>
      </c>
      <c r="N164" s="180"/>
      <c r="O164" s="180"/>
      <c r="P164" s="180"/>
      <c r="Q164" s="180"/>
      <c r="R164" s="180"/>
      <c r="S164" s="180"/>
      <c r="T164" s="180"/>
      <c r="U164" s="180"/>
      <c r="V164" s="180"/>
      <c r="W164" s="180"/>
      <c r="X164" s="207"/>
      <c r="Y164" s="203"/>
      <c r="Z164" s="188"/>
      <c r="AA164" s="188"/>
      <c r="AB164" s="189"/>
      <c r="AC164" s="203"/>
      <c r="AD164" s="188"/>
      <c r="AE164" s="188"/>
      <c r="AF164" s="189"/>
    </row>
    <row r="165" spans="1:33" s="147" customFormat="1" ht="18.75" customHeight="1">
      <c r="A165" s="171"/>
      <c r="B165" s="172"/>
      <c r="C165" s="190"/>
      <c r="D165" s="204"/>
      <c r="E165" s="175"/>
      <c r="F165" s="176"/>
      <c r="G165" s="177"/>
      <c r="H165" s="259" t="s">
        <v>216</v>
      </c>
      <c r="I165" s="179" t="s">
        <v>7</v>
      </c>
      <c r="J165" s="180" t="s">
        <v>42</v>
      </c>
      <c r="K165" s="180"/>
      <c r="L165" s="182" t="s">
        <v>7</v>
      </c>
      <c r="M165" s="180" t="s">
        <v>161</v>
      </c>
      <c r="N165" s="180"/>
      <c r="O165" s="182" t="s">
        <v>7</v>
      </c>
      <c r="P165" s="180" t="s">
        <v>162</v>
      </c>
      <c r="Q165" s="183"/>
      <c r="R165" s="183"/>
      <c r="S165" s="183"/>
      <c r="T165" s="183"/>
      <c r="U165" s="232"/>
      <c r="V165" s="232"/>
      <c r="W165" s="232"/>
      <c r="X165" s="233"/>
      <c r="Y165" s="203"/>
      <c r="Z165" s="188"/>
      <c r="AA165" s="188"/>
      <c r="AB165" s="189"/>
      <c r="AC165" s="203"/>
      <c r="AD165" s="188"/>
      <c r="AE165" s="188"/>
      <c r="AF165" s="189"/>
    </row>
    <row r="166" spans="1:33" s="147" customFormat="1" ht="18.75" customHeight="1">
      <c r="A166" s="171"/>
      <c r="B166" s="172"/>
      <c r="C166" s="190"/>
      <c r="D166" s="204"/>
      <c r="E166" s="175"/>
      <c r="F166" s="176"/>
      <c r="G166" s="177"/>
      <c r="H166" s="205" t="s">
        <v>164</v>
      </c>
      <c r="I166" s="179" t="s">
        <v>7</v>
      </c>
      <c r="J166" s="180" t="s">
        <v>42</v>
      </c>
      <c r="K166" s="180"/>
      <c r="L166" s="182" t="s">
        <v>7</v>
      </c>
      <c r="M166" s="180" t="s">
        <v>165</v>
      </c>
      <c r="N166" s="180"/>
      <c r="O166" s="182" t="s">
        <v>7</v>
      </c>
      <c r="P166" s="180" t="s">
        <v>155</v>
      </c>
      <c r="Q166" s="183"/>
      <c r="R166" s="182" t="s">
        <v>7</v>
      </c>
      <c r="S166" s="180" t="s">
        <v>167</v>
      </c>
      <c r="T166" s="183"/>
      <c r="U166" s="183"/>
      <c r="V166" s="183"/>
      <c r="W166" s="183"/>
      <c r="X166" s="184"/>
      <c r="Y166" s="203"/>
      <c r="Z166" s="188"/>
      <c r="AA166" s="188"/>
      <c r="AB166" s="189"/>
      <c r="AC166" s="203"/>
      <c r="AD166" s="188"/>
      <c r="AE166" s="188"/>
      <c r="AF166" s="189"/>
    </row>
    <row r="167" spans="1:33" s="147" customFormat="1" ht="18.75" customHeight="1">
      <c r="A167" s="210"/>
      <c r="B167" s="211"/>
      <c r="C167" s="212"/>
      <c r="D167" s="166"/>
      <c r="E167" s="170"/>
      <c r="F167" s="213"/>
      <c r="G167" s="214"/>
      <c r="H167" s="215" t="s">
        <v>168</v>
      </c>
      <c r="I167" s="216" t="s">
        <v>7</v>
      </c>
      <c r="J167" s="217" t="s">
        <v>42</v>
      </c>
      <c r="K167" s="217"/>
      <c r="L167" s="218" t="s">
        <v>7</v>
      </c>
      <c r="M167" s="217" t="s">
        <v>169</v>
      </c>
      <c r="N167" s="219"/>
      <c r="O167" s="218" t="s">
        <v>7</v>
      </c>
      <c r="P167" s="167" t="s">
        <v>170</v>
      </c>
      <c r="Q167" s="219"/>
      <c r="R167" s="218" t="s">
        <v>7</v>
      </c>
      <c r="S167" s="217" t="s">
        <v>171</v>
      </c>
      <c r="T167" s="219"/>
      <c r="U167" s="218" t="s">
        <v>7</v>
      </c>
      <c r="V167" s="217" t="s">
        <v>172</v>
      </c>
      <c r="W167" s="220"/>
      <c r="X167" s="221"/>
      <c r="Y167" s="222"/>
      <c r="Z167" s="222"/>
      <c r="AA167" s="222"/>
      <c r="AB167" s="223"/>
      <c r="AC167" s="224"/>
      <c r="AD167" s="222"/>
      <c r="AE167" s="222"/>
      <c r="AF167" s="223"/>
    </row>
    <row r="168" spans="1:33" s="147" customFormat="1" ht="18.75" customHeight="1">
      <c r="A168" s="236"/>
      <c r="B168" s="237"/>
      <c r="C168" s="238"/>
      <c r="D168" s="239"/>
      <c r="E168" s="162"/>
      <c r="F168" s="239"/>
      <c r="G168" s="240"/>
      <c r="H168" s="241" t="s">
        <v>43</v>
      </c>
      <c r="I168" s="242" t="s">
        <v>7</v>
      </c>
      <c r="J168" s="243" t="s">
        <v>42</v>
      </c>
      <c r="K168" s="243"/>
      <c r="L168" s="244"/>
      <c r="M168" s="245" t="s">
        <v>7</v>
      </c>
      <c r="N168" s="243" t="s">
        <v>123</v>
      </c>
      <c r="O168" s="243"/>
      <c r="P168" s="244"/>
      <c r="Q168" s="245" t="s">
        <v>7</v>
      </c>
      <c r="R168" s="246" t="s">
        <v>124</v>
      </c>
      <c r="S168" s="246"/>
      <c r="T168" s="246"/>
      <c r="U168" s="246"/>
      <c r="V168" s="246"/>
      <c r="W168" s="246"/>
      <c r="X168" s="247"/>
      <c r="Y168" s="155" t="s">
        <v>7</v>
      </c>
      <c r="Z168" s="160" t="s">
        <v>19</v>
      </c>
      <c r="AA168" s="160"/>
      <c r="AB168" s="185"/>
      <c r="AC168" s="155" t="s">
        <v>7</v>
      </c>
      <c r="AD168" s="160" t="s">
        <v>19</v>
      </c>
      <c r="AE168" s="160"/>
      <c r="AF168" s="185"/>
      <c r="AG168" s="194"/>
    </row>
    <row r="169" spans="1:33" s="147" customFormat="1" ht="19.5" customHeight="1">
      <c r="A169" s="171"/>
      <c r="B169" s="172"/>
      <c r="C169" s="173"/>
      <c r="D169" s="174"/>
      <c r="E169" s="175"/>
      <c r="F169" s="176"/>
      <c r="G169" s="177"/>
      <c r="H169" s="186" t="s">
        <v>211</v>
      </c>
      <c r="I169" s="179" t="s">
        <v>7</v>
      </c>
      <c r="J169" s="180" t="s">
        <v>145</v>
      </c>
      <c r="K169" s="180"/>
      <c r="L169" s="181"/>
      <c r="M169" s="182" t="s">
        <v>7</v>
      </c>
      <c r="N169" s="180" t="s">
        <v>146</v>
      </c>
      <c r="O169" s="182"/>
      <c r="P169" s="180"/>
      <c r="Q169" s="183"/>
      <c r="R169" s="183"/>
      <c r="S169" s="183"/>
      <c r="T169" s="183"/>
      <c r="U169" s="183"/>
      <c r="V169" s="183"/>
      <c r="W169" s="183"/>
      <c r="X169" s="184"/>
      <c r="Y169" s="204" t="s">
        <v>7</v>
      </c>
      <c r="Z169" s="187" t="s">
        <v>23</v>
      </c>
      <c r="AA169" s="188"/>
      <c r="AB169" s="189"/>
      <c r="AC169" s="204" t="s">
        <v>7</v>
      </c>
      <c r="AD169" s="187" t="s">
        <v>23</v>
      </c>
      <c r="AE169" s="188"/>
      <c r="AF169" s="189"/>
    </row>
    <row r="170" spans="1:33" s="147" customFormat="1" ht="19.5" customHeight="1">
      <c r="A170" s="171"/>
      <c r="B170" s="172"/>
      <c r="C170" s="173"/>
      <c r="D170" s="174"/>
      <c r="E170" s="175"/>
      <c r="F170" s="176"/>
      <c r="G170" s="177"/>
      <c r="H170" s="186" t="s">
        <v>144</v>
      </c>
      <c r="I170" s="179" t="s">
        <v>7</v>
      </c>
      <c r="J170" s="180" t="s">
        <v>145</v>
      </c>
      <c r="K170" s="180"/>
      <c r="L170" s="181"/>
      <c r="M170" s="182" t="s">
        <v>7</v>
      </c>
      <c r="N170" s="180" t="s">
        <v>146</v>
      </c>
      <c r="O170" s="182"/>
      <c r="P170" s="180"/>
      <c r="Q170" s="183"/>
      <c r="R170" s="183"/>
      <c r="S170" s="183"/>
      <c r="T170" s="183"/>
      <c r="U170" s="183"/>
      <c r="V170" s="183"/>
      <c r="W170" s="183"/>
      <c r="X170" s="184"/>
      <c r="Y170" s="204"/>
      <c r="Z170" s="187"/>
      <c r="AA170" s="188"/>
      <c r="AB170" s="189"/>
      <c r="AC170" s="204"/>
      <c r="AD170" s="187"/>
      <c r="AE170" s="188"/>
      <c r="AF170" s="189"/>
    </row>
    <row r="171" spans="1:33" s="147" customFormat="1" ht="19.5" customHeight="1">
      <c r="A171" s="204" t="s">
        <v>7</v>
      </c>
      <c r="B171" s="172">
        <v>28</v>
      </c>
      <c r="C171" s="190" t="s">
        <v>78</v>
      </c>
      <c r="D171" s="204" t="s">
        <v>7</v>
      </c>
      <c r="E171" s="175" t="s">
        <v>79</v>
      </c>
      <c r="F171" s="176"/>
      <c r="G171" s="177"/>
      <c r="H171" s="186" t="s">
        <v>147</v>
      </c>
      <c r="I171" s="179" t="s">
        <v>7</v>
      </c>
      <c r="J171" s="180" t="s">
        <v>145</v>
      </c>
      <c r="K171" s="180"/>
      <c r="L171" s="181"/>
      <c r="M171" s="182" t="s">
        <v>7</v>
      </c>
      <c r="N171" s="180" t="s">
        <v>146</v>
      </c>
      <c r="O171" s="182"/>
      <c r="P171" s="180"/>
      <c r="Q171" s="183"/>
      <c r="R171" s="183"/>
      <c r="S171" s="183"/>
      <c r="T171" s="183"/>
      <c r="U171" s="183"/>
      <c r="V171" s="183"/>
      <c r="W171" s="183"/>
      <c r="X171" s="184"/>
      <c r="Y171" s="204"/>
      <c r="Z171" s="187"/>
      <c r="AA171" s="188"/>
      <c r="AB171" s="189"/>
      <c r="AC171" s="204"/>
      <c r="AD171" s="187"/>
      <c r="AE171" s="188"/>
      <c r="AF171" s="189"/>
    </row>
    <row r="172" spans="1:33" s="147" customFormat="1" ht="18.75" customHeight="1">
      <c r="A172" s="171"/>
      <c r="B172" s="172"/>
      <c r="C172" s="190" t="s">
        <v>80</v>
      </c>
      <c r="D172" s="204" t="s">
        <v>7</v>
      </c>
      <c r="E172" s="175" t="s">
        <v>81</v>
      </c>
      <c r="F172" s="176"/>
      <c r="G172" s="177"/>
      <c r="H172" s="208" t="s">
        <v>234</v>
      </c>
      <c r="I172" s="179" t="s">
        <v>7</v>
      </c>
      <c r="J172" s="180" t="s">
        <v>42</v>
      </c>
      <c r="K172" s="180"/>
      <c r="L172" s="182"/>
      <c r="M172" s="182" t="s">
        <v>7</v>
      </c>
      <c r="N172" s="180" t="s">
        <v>154</v>
      </c>
      <c r="O172" s="182"/>
      <c r="P172" s="182" t="s">
        <v>7</v>
      </c>
      <c r="Q172" s="180" t="s">
        <v>155</v>
      </c>
      <c r="R172" s="182"/>
      <c r="S172" s="180"/>
      <c r="T172" s="182"/>
      <c r="U172" s="180"/>
      <c r="V172" s="180"/>
      <c r="W172" s="183"/>
      <c r="X172" s="184"/>
      <c r="Y172" s="203"/>
      <c r="Z172" s="188"/>
      <c r="AA172" s="188"/>
      <c r="AB172" s="189"/>
      <c r="AC172" s="203"/>
      <c r="AD172" s="188"/>
      <c r="AE172" s="188"/>
      <c r="AF172" s="189"/>
    </row>
    <row r="173" spans="1:33" s="147" customFormat="1" ht="18.75" customHeight="1">
      <c r="A173" s="171"/>
      <c r="B173" s="172"/>
      <c r="C173" s="267" t="s">
        <v>236</v>
      </c>
      <c r="D173" s="204" t="s">
        <v>7</v>
      </c>
      <c r="E173" s="175" t="s">
        <v>83</v>
      </c>
      <c r="F173" s="176"/>
      <c r="G173" s="177"/>
      <c r="H173" s="205" t="s">
        <v>235</v>
      </c>
      <c r="I173" s="179" t="s">
        <v>7</v>
      </c>
      <c r="J173" s="180" t="s">
        <v>42</v>
      </c>
      <c r="K173" s="180"/>
      <c r="L173" s="182" t="s">
        <v>7</v>
      </c>
      <c r="M173" s="180" t="s">
        <v>149</v>
      </c>
      <c r="N173" s="183"/>
      <c r="O173" s="183"/>
      <c r="P173" s="183"/>
      <c r="Q173" s="183"/>
      <c r="R173" s="183"/>
      <c r="S173" s="183"/>
      <c r="T173" s="183"/>
      <c r="U173" s="183"/>
      <c r="V173" s="183"/>
      <c r="W173" s="183"/>
      <c r="X173" s="184"/>
      <c r="Y173" s="203"/>
      <c r="Z173" s="188"/>
      <c r="AA173" s="188"/>
      <c r="AB173" s="189"/>
      <c r="AC173" s="203"/>
      <c r="AD173" s="188"/>
      <c r="AE173" s="188"/>
      <c r="AF173" s="189"/>
    </row>
    <row r="174" spans="1:33" s="147" customFormat="1" ht="18.75" customHeight="1">
      <c r="A174" s="171"/>
      <c r="B174" s="172"/>
      <c r="C174" s="173"/>
      <c r="D174" s="204" t="s">
        <v>7</v>
      </c>
      <c r="E174" s="175" t="s">
        <v>84</v>
      </c>
      <c r="F174" s="176"/>
      <c r="G174" s="175"/>
      <c r="H174" s="252" t="s">
        <v>230</v>
      </c>
      <c r="I174" s="179" t="s">
        <v>7</v>
      </c>
      <c r="J174" s="180" t="s">
        <v>42</v>
      </c>
      <c r="K174" s="180"/>
      <c r="L174" s="182" t="s">
        <v>7</v>
      </c>
      <c r="M174" s="192" t="s">
        <v>149</v>
      </c>
      <c r="N174" s="180"/>
      <c r="O174" s="180"/>
      <c r="P174" s="180"/>
      <c r="Q174" s="180"/>
      <c r="R174" s="180"/>
      <c r="S174" s="180"/>
      <c r="T174" s="180"/>
      <c r="U174" s="180"/>
      <c r="V174" s="180"/>
      <c r="W174" s="180"/>
      <c r="X174" s="207"/>
      <c r="Y174" s="203"/>
      <c r="Z174" s="188"/>
      <c r="AA174" s="188"/>
      <c r="AB174" s="189"/>
      <c r="AC174" s="203"/>
      <c r="AD174" s="188"/>
      <c r="AE174" s="188"/>
      <c r="AF174" s="189"/>
    </row>
    <row r="175" spans="1:33" s="147" customFormat="1" ht="18.75" customHeight="1">
      <c r="A175" s="171"/>
      <c r="B175" s="172"/>
      <c r="C175" s="190"/>
      <c r="D175" s="204"/>
      <c r="E175" s="175"/>
      <c r="F175" s="176"/>
      <c r="G175" s="175"/>
      <c r="H175" s="252" t="s">
        <v>231</v>
      </c>
      <c r="I175" s="179" t="s">
        <v>7</v>
      </c>
      <c r="J175" s="180" t="s">
        <v>42</v>
      </c>
      <c r="K175" s="180"/>
      <c r="L175" s="182" t="s">
        <v>7</v>
      </c>
      <c r="M175" s="192" t="s">
        <v>149</v>
      </c>
      <c r="N175" s="180"/>
      <c r="O175" s="180"/>
      <c r="P175" s="180"/>
      <c r="Q175" s="180"/>
      <c r="R175" s="180"/>
      <c r="S175" s="180"/>
      <c r="T175" s="180"/>
      <c r="U175" s="180"/>
      <c r="V175" s="180"/>
      <c r="W175" s="180"/>
      <c r="X175" s="207"/>
      <c r="Y175" s="203"/>
      <c r="Z175" s="188"/>
      <c r="AA175" s="188"/>
      <c r="AB175" s="189"/>
      <c r="AC175" s="203"/>
      <c r="AD175" s="188"/>
      <c r="AE175" s="188"/>
      <c r="AF175" s="189"/>
    </row>
    <row r="176" spans="1:33" s="147" customFormat="1" ht="18.75" customHeight="1">
      <c r="A176" s="171"/>
      <c r="B176" s="172"/>
      <c r="C176" s="190"/>
      <c r="D176" s="204"/>
      <c r="E176" s="175"/>
      <c r="F176" s="176"/>
      <c r="G176" s="177"/>
      <c r="H176" s="259" t="s">
        <v>216</v>
      </c>
      <c r="I176" s="179" t="s">
        <v>7</v>
      </c>
      <c r="J176" s="180" t="s">
        <v>42</v>
      </c>
      <c r="K176" s="180"/>
      <c r="L176" s="182" t="s">
        <v>7</v>
      </c>
      <c r="M176" s="180" t="s">
        <v>161</v>
      </c>
      <c r="N176" s="180"/>
      <c r="O176" s="182" t="s">
        <v>7</v>
      </c>
      <c r="P176" s="180" t="s">
        <v>162</v>
      </c>
      <c r="Q176" s="183"/>
      <c r="R176" s="183"/>
      <c r="S176" s="183"/>
      <c r="T176" s="183"/>
      <c r="U176" s="232"/>
      <c r="V176" s="232"/>
      <c r="W176" s="232"/>
      <c r="X176" s="233"/>
      <c r="Y176" s="203"/>
      <c r="Z176" s="188"/>
      <c r="AA176" s="188"/>
      <c r="AB176" s="189"/>
      <c r="AC176" s="203"/>
      <c r="AD176" s="188"/>
      <c r="AE176" s="188"/>
      <c r="AF176" s="189"/>
    </row>
    <row r="177" spans="1:33" s="147" customFormat="1" ht="18.75" customHeight="1">
      <c r="A177" s="171"/>
      <c r="B177" s="172"/>
      <c r="C177" s="173"/>
      <c r="D177" s="204"/>
      <c r="E177" s="175"/>
      <c r="F177" s="176"/>
      <c r="G177" s="177"/>
      <c r="H177" s="205" t="s">
        <v>164</v>
      </c>
      <c r="I177" s="179" t="s">
        <v>7</v>
      </c>
      <c r="J177" s="180" t="s">
        <v>42</v>
      </c>
      <c r="K177" s="180"/>
      <c r="L177" s="182" t="s">
        <v>7</v>
      </c>
      <c r="M177" s="180" t="s">
        <v>165</v>
      </c>
      <c r="N177" s="180"/>
      <c r="O177" s="182" t="s">
        <v>7</v>
      </c>
      <c r="P177" s="180" t="s">
        <v>155</v>
      </c>
      <c r="Q177" s="183"/>
      <c r="R177" s="182" t="s">
        <v>7</v>
      </c>
      <c r="S177" s="180" t="s">
        <v>167</v>
      </c>
      <c r="T177" s="183"/>
      <c r="U177" s="183"/>
      <c r="V177" s="183"/>
      <c r="W177" s="183"/>
      <c r="X177" s="184"/>
      <c r="Y177" s="203"/>
      <c r="Z177" s="188"/>
      <c r="AA177" s="188"/>
      <c r="AB177" s="189"/>
      <c r="AC177" s="203"/>
      <c r="AD177" s="188"/>
      <c r="AE177" s="188"/>
      <c r="AF177" s="189"/>
    </row>
    <row r="178" spans="1:33" s="147" customFormat="1" ht="18.75" customHeight="1">
      <c r="A178" s="210"/>
      <c r="B178" s="211"/>
      <c r="C178" s="212"/>
      <c r="D178" s="166"/>
      <c r="E178" s="170"/>
      <c r="F178" s="213"/>
      <c r="G178" s="214"/>
      <c r="H178" s="215" t="s">
        <v>168</v>
      </c>
      <c r="I178" s="216" t="s">
        <v>7</v>
      </c>
      <c r="J178" s="217" t="s">
        <v>42</v>
      </c>
      <c r="K178" s="217"/>
      <c r="L178" s="218" t="s">
        <v>7</v>
      </c>
      <c r="M178" s="217" t="s">
        <v>169</v>
      </c>
      <c r="N178" s="219"/>
      <c r="O178" s="218" t="s">
        <v>7</v>
      </c>
      <c r="P178" s="167" t="s">
        <v>170</v>
      </c>
      <c r="Q178" s="219"/>
      <c r="R178" s="218" t="s">
        <v>7</v>
      </c>
      <c r="S178" s="217" t="s">
        <v>171</v>
      </c>
      <c r="T178" s="219"/>
      <c r="U178" s="218" t="s">
        <v>7</v>
      </c>
      <c r="V178" s="217" t="s">
        <v>172</v>
      </c>
      <c r="W178" s="220"/>
      <c r="X178" s="221"/>
      <c r="Y178" s="222"/>
      <c r="Z178" s="222"/>
      <c r="AA178" s="222"/>
      <c r="AB178" s="223"/>
      <c r="AC178" s="224"/>
      <c r="AD178" s="222"/>
      <c r="AE178" s="222"/>
      <c r="AF178" s="223"/>
    </row>
    <row r="179" spans="1:33" s="147" customFormat="1" ht="18.75" customHeight="1">
      <c r="A179" s="236"/>
      <c r="B179" s="237"/>
      <c r="C179" s="238"/>
      <c r="D179" s="239"/>
      <c r="E179" s="162"/>
      <c r="F179" s="239"/>
      <c r="G179" s="162"/>
      <c r="H179" s="241" t="s">
        <v>74</v>
      </c>
      <c r="I179" s="242" t="s">
        <v>7</v>
      </c>
      <c r="J179" s="243" t="s">
        <v>217</v>
      </c>
      <c r="K179" s="243"/>
      <c r="L179" s="244"/>
      <c r="M179" s="245" t="s">
        <v>7</v>
      </c>
      <c r="N179" s="243" t="s">
        <v>218</v>
      </c>
      <c r="O179" s="246"/>
      <c r="P179" s="246"/>
      <c r="Q179" s="246"/>
      <c r="R179" s="246"/>
      <c r="S179" s="246"/>
      <c r="T179" s="246"/>
      <c r="U179" s="246"/>
      <c r="V179" s="246"/>
      <c r="W179" s="246"/>
      <c r="X179" s="247"/>
      <c r="Y179" s="155" t="s">
        <v>7</v>
      </c>
      <c r="Z179" s="160" t="s">
        <v>19</v>
      </c>
      <c r="AA179" s="160"/>
      <c r="AB179" s="185"/>
      <c r="AC179" s="155" t="s">
        <v>7</v>
      </c>
      <c r="AD179" s="160" t="s">
        <v>19</v>
      </c>
      <c r="AE179" s="160"/>
      <c r="AF179" s="185"/>
      <c r="AG179" s="194"/>
    </row>
    <row r="180" spans="1:33" s="147" customFormat="1" ht="18.75" customHeight="1">
      <c r="A180" s="171"/>
      <c r="B180" s="172"/>
      <c r="C180" s="190"/>
      <c r="D180" s="176"/>
      <c r="E180" s="175"/>
      <c r="F180" s="176"/>
      <c r="G180" s="175"/>
      <c r="H180" s="230" t="s">
        <v>43</v>
      </c>
      <c r="I180" s="231" t="s">
        <v>7</v>
      </c>
      <c r="J180" s="198" t="s">
        <v>42</v>
      </c>
      <c r="K180" s="198"/>
      <c r="L180" s="268"/>
      <c r="M180" s="206" t="s">
        <v>7</v>
      </c>
      <c r="N180" s="198" t="s">
        <v>123</v>
      </c>
      <c r="O180" s="198"/>
      <c r="P180" s="268"/>
      <c r="Q180" s="206" t="s">
        <v>7</v>
      </c>
      <c r="R180" s="232" t="s">
        <v>124</v>
      </c>
      <c r="S180" s="232"/>
      <c r="T180" s="232"/>
      <c r="U180" s="232"/>
      <c r="V180" s="232"/>
      <c r="W180" s="232"/>
      <c r="X180" s="233"/>
      <c r="Y180" s="204" t="s">
        <v>7</v>
      </c>
      <c r="Z180" s="187" t="s">
        <v>23</v>
      </c>
      <c r="AA180" s="188"/>
      <c r="AB180" s="189"/>
      <c r="AC180" s="204" t="s">
        <v>7</v>
      </c>
      <c r="AD180" s="187" t="s">
        <v>23</v>
      </c>
      <c r="AE180" s="188"/>
      <c r="AF180" s="189"/>
    </row>
    <row r="181" spans="1:33" s="147" customFormat="1" ht="18.75" customHeight="1">
      <c r="A181" s="171"/>
      <c r="B181" s="172"/>
      <c r="C181" s="190"/>
      <c r="D181" s="176"/>
      <c r="E181" s="175"/>
      <c r="F181" s="176"/>
      <c r="G181" s="175"/>
      <c r="H181" s="230"/>
      <c r="I181" s="226" t="s">
        <v>7</v>
      </c>
      <c r="J181" s="192" t="s">
        <v>237</v>
      </c>
      <c r="K181" s="192"/>
      <c r="L181" s="192"/>
      <c r="M181" s="192"/>
      <c r="N181" s="192"/>
      <c r="O181" s="192"/>
      <c r="P181" s="192"/>
      <c r="Q181" s="192"/>
      <c r="R181" s="192"/>
      <c r="S181" s="192"/>
      <c r="T181" s="192"/>
      <c r="U181" s="192"/>
      <c r="V181" s="192"/>
      <c r="W181" s="192"/>
      <c r="X181" s="193"/>
      <c r="Y181" s="203"/>
      <c r="Z181" s="188"/>
      <c r="AA181" s="188"/>
      <c r="AB181" s="189"/>
      <c r="AC181" s="203"/>
      <c r="AD181" s="188"/>
      <c r="AE181" s="188"/>
      <c r="AF181" s="189"/>
    </row>
    <row r="182" spans="1:33" s="147" customFormat="1" ht="18.75" customHeight="1">
      <c r="A182" s="171"/>
      <c r="B182" s="172"/>
      <c r="C182" s="190"/>
      <c r="D182" s="176"/>
      <c r="E182" s="175"/>
      <c r="F182" s="176"/>
      <c r="G182" s="175"/>
      <c r="H182" s="205" t="s">
        <v>238</v>
      </c>
      <c r="I182" s="179" t="s">
        <v>7</v>
      </c>
      <c r="J182" s="180" t="s">
        <v>156</v>
      </c>
      <c r="K182" s="180"/>
      <c r="L182" s="181"/>
      <c r="M182" s="182" t="s">
        <v>7</v>
      </c>
      <c r="N182" s="180" t="s">
        <v>157</v>
      </c>
      <c r="O182" s="183"/>
      <c r="P182" s="183"/>
      <c r="Q182" s="183"/>
      <c r="R182" s="183"/>
      <c r="S182" s="183"/>
      <c r="T182" s="183"/>
      <c r="U182" s="183"/>
      <c r="V182" s="183"/>
      <c r="W182" s="183"/>
      <c r="X182" s="184"/>
      <c r="Y182" s="203"/>
      <c r="Z182" s="188"/>
      <c r="AA182" s="188"/>
      <c r="AB182" s="189"/>
      <c r="AC182" s="203"/>
      <c r="AD182" s="188"/>
      <c r="AE182" s="188"/>
      <c r="AF182" s="189"/>
    </row>
    <row r="183" spans="1:33" s="147" customFormat="1" ht="18.75" customHeight="1">
      <c r="A183" s="171"/>
      <c r="B183" s="172"/>
      <c r="C183" s="190"/>
      <c r="D183" s="176"/>
      <c r="E183" s="175"/>
      <c r="F183" s="176"/>
      <c r="G183" s="175"/>
      <c r="H183" s="208" t="s">
        <v>211</v>
      </c>
      <c r="I183" s="179" t="s">
        <v>7</v>
      </c>
      <c r="J183" s="180" t="s">
        <v>145</v>
      </c>
      <c r="K183" s="180"/>
      <c r="L183" s="181"/>
      <c r="M183" s="182" t="s">
        <v>7</v>
      </c>
      <c r="N183" s="180" t="s">
        <v>146</v>
      </c>
      <c r="O183" s="183"/>
      <c r="P183" s="183"/>
      <c r="Q183" s="180"/>
      <c r="R183" s="180"/>
      <c r="S183" s="180"/>
      <c r="T183" s="180"/>
      <c r="U183" s="180"/>
      <c r="V183" s="180"/>
      <c r="W183" s="180"/>
      <c r="X183" s="207"/>
      <c r="Y183" s="203"/>
      <c r="Z183" s="188"/>
      <c r="AA183" s="188"/>
      <c r="AB183" s="189"/>
      <c r="AC183" s="203"/>
      <c r="AD183" s="188"/>
      <c r="AE183" s="188"/>
      <c r="AF183" s="189"/>
    </row>
    <row r="184" spans="1:33" s="147" customFormat="1" ht="18.75" customHeight="1">
      <c r="A184" s="171"/>
      <c r="B184" s="172"/>
      <c r="C184" s="190"/>
      <c r="D184" s="176"/>
      <c r="E184" s="175"/>
      <c r="F184" s="176"/>
      <c r="G184" s="175"/>
      <c r="H184" s="252" t="s">
        <v>239</v>
      </c>
      <c r="I184" s="179" t="s">
        <v>7</v>
      </c>
      <c r="J184" s="180" t="s">
        <v>145</v>
      </c>
      <c r="K184" s="180"/>
      <c r="L184" s="181"/>
      <c r="M184" s="182" t="s">
        <v>7</v>
      </c>
      <c r="N184" s="180" t="s">
        <v>146</v>
      </c>
      <c r="O184" s="183"/>
      <c r="P184" s="183"/>
      <c r="Q184" s="180"/>
      <c r="R184" s="180"/>
      <c r="S184" s="180"/>
      <c r="T184" s="180"/>
      <c r="U184" s="180"/>
      <c r="V184" s="180"/>
      <c r="W184" s="180"/>
      <c r="X184" s="207"/>
      <c r="Y184" s="203"/>
      <c r="Z184" s="188"/>
      <c r="AA184" s="188"/>
      <c r="AB184" s="189"/>
      <c r="AC184" s="203"/>
      <c r="AD184" s="188"/>
      <c r="AE184" s="188"/>
      <c r="AF184" s="189"/>
    </row>
    <row r="185" spans="1:33" s="147" customFormat="1" ht="19.5" customHeight="1">
      <c r="A185" s="171"/>
      <c r="B185" s="172"/>
      <c r="C185" s="173"/>
      <c r="D185" s="174"/>
      <c r="E185" s="175"/>
      <c r="F185" s="176"/>
      <c r="G185" s="177"/>
      <c r="H185" s="186" t="s">
        <v>144</v>
      </c>
      <c r="I185" s="179" t="s">
        <v>7</v>
      </c>
      <c r="J185" s="180" t="s">
        <v>145</v>
      </c>
      <c r="K185" s="180"/>
      <c r="L185" s="181"/>
      <c r="M185" s="182" t="s">
        <v>7</v>
      </c>
      <c r="N185" s="180" t="s">
        <v>146</v>
      </c>
      <c r="O185" s="182"/>
      <c r="P185" s="180"/>
      <c r="Q185" s="183"/>
      <c r="R185" s="183"/>
      <c r="S185" s="183"/>
      <c r="T185" s="183"/>
      <c r="U185" s="183"/>
      <c r="V185" s="183"/>
      <c r="W185" s="183"/>
      <c r="X185" s="184"/>
      <c r="Y185" s="188"/>
      <c r="Z185" s="188"/>
      <c r="AA185" s="188"/>
      <c r="AB185" s="189"/>
      <c r="AC185" s="203"/>
      <c r="AD185" s="188"/>
      <c r="AE185" s="188"/>
      <c r="AF185" s="189"/>
    </row>
    <row r="186" spans="1:33" s="147" customFormat="1" ht="19.5" customHeight="1">
      <c r="A186" s="171"/>
      <c r="B186" s="172"/>
      <c r="C186" s="173"/>
      <c r="D186" s="174"/>
      <c r="E186" s="175"/>
      <c r="F186" s="176"/>
      <c r="G186" s="177"/>
      <c r="H186" s="186" t="s">
        <v>147</v>
      </c>
      <c r="I186" s="179" t="s">
        <v>7</v>
      </c>
      <c r="J186" s="180" t="s">
        <v>145</v>
      </c>
      <c r="K186" s="180"/>
      <c r="L186" s="181"/>
      <c r="M186" s="182" t="s">
        <v>7</v>
      </c>
      <c r="N186" s="180" t="s">
        <v>146</v>
      </c>
      <c r="O186" s="182"/>
      <c r="P186" s="180"/>
      <c r="Q186" s="183"/>
      <c r="R186" s="183"/>
      <c r="S186" s="183"/>
      <c r="T186" s="183"/>
      <c r="U186" s="183"/>
      <c r="V186" s="183"/>
      <c r="W186" s="183"/>
      <c r="X186" s="184"/>
      <c r="Y186" s="188"/>
      <c r="Z186" s="188"/>
      <c r="AA186" s="188"/>
      <c r="AB186" s="189"/>
      <c r="AC186" s="203"/>
      <c r="AD186" s="188"/>
      <c r="AE186" s="188"/>
      <c r="AF186" s="189"/>
    </row>
    <row r="187" spans="1:33" s="147" customFormat="1" ht="18.75" customHeight="1">
      <c r="A187" s="171"/>
      <c r="B187" s="172"/>
      <c r="C187" s="190"/>
      <c r="D187" s="176"/>
      <c r="E187" s="175"/>
      <c r="F187" s="176"/>
      <c r="G187" s="175"/>
      <c r="H187" s="195" t="s">
        <v>240</v>
      </c>
      <c r="I187" s="196" t="s">
        <v>7</v>
      </c>
      <c r="J187" s="197" t="s">
        <v>42</v>
      </c>
      <c r="K187" s="197"/>
      <c r="L187" s="196" t="s">
        <v>7</v>
      </c>
      <c r="M187" s="197" t="s">
        <v>149</v>
      </c>
      <c r="N187" s="197"/>
      <c r="O187" s="198"/>
      <c r="P187" s="198"/>
      <c r="Q187" s="198"/>
      <c r="R187" s="198"/>
      <c r="S187" s="198"/>
      <c r="T187" s="198"/>
      <c r="U187" s="198"/>
      <c r="V187" s="198"/>
      <c r="W187" s="198"/>
      <c r="X187" s="199"/>
      <c r="Y187" s="203"/>
      <c r="Z187" s="188"/>
      <c r="AA187" s="188"/>
      <c r="AB187" s="189"/>
      <c r="AC187" s="203"/>
      <c r="AD187" s="188"/>
      <c r="AE187" s="188"/>
      <c r="AF187" s="189"/>
    </row>
    <row r="188" spans="1:33" s="147" customFormat="1" ht="18.75" customHeight="1">
      <c r="A188" s="171"/>
      <c r="B188" s="172"/>
      <c r="C188" s="190"/>
      <c r="D188" s="176"/>
      <c r="E188" s="175"/>
      <c r="F188" s="176"/>
      <c r="G188" s="175"/>
      <c r="H188" s="195"/>
      <c r="I188" s="196"/>
      <c r="J188" s="197"/>
      <c r="K188" s="197"/>
      <c r="L188" s="196"/>
      <c r="M188" s="197"/>
      <c r="N188" s="197"/>
      <c r="O188" s="192"/>
      <c r="P188" s="192"/>
      <c r="Q188" s="192"/>
      <c r="R188" s="192"/>
      <c r="S188" s="192"/>
      <c r="T188" s="192"/>
      <c r="U188" s="192"/>
      <c r="V188" s="192"/>
      <c r="W188" s="192"/>
      <c r="X188" s="193"/>
      <c r="Y188" s="203"/>
      <c r="Z188" s="188"/>
      <c r="AA188" s="188"/>
      <c r="AB188" s="189"/>
      <c r="AC188" s="203"/>
      <c r="AD188" s="188"/>
      <c r="AE188" s="188"/>
      <c r="AF188" s="189"/>
    </row>
    <row r="189" spans="1:33" s="147" customFormat="1" ht="18.75" customHeight="1">
      <c r="A189" s="171"/>
      <c r="B189" s="172"/>
      <c r="C189" s="190"/>
      <c r="D189" s="176"/>
      <c r="E189" s="175"/>
      <c r="F189" s="176"/>
      <c r="G189" s="175"/>
      <c r="H189" s="205" t="s">
        <v>241</v>
      </c>
      <c r="I189" s="179" t="s">
        <v>7</v>
      </c>
      <c r="J189" s="180" t="s">
        <v>42</v>
      </c>
      <c r="K189" s="180"/>
      <c r="L189" s="182" t="s">
        <v>7</v>
      </c>
      <c r="M189" s="180" t="s">
        <v>149</v>
      </c>
      <c r="N189" s="183"/>
      <c r="O189" s="183"/>
      <c r="P189" s="183"/>
      <c r="Q189" s="183"/>
      <c r="R189" s="183"/>
      <c r="S189" s="183"/>
      <c r="T189" s="183"/>
      <c r="U189" s="183"/>
      <c r="V189" s="183"/>
      <c r="W189" s="183"/>
      <c r="X189" s="184"/>
      <c r="Y189" s="203"/>
      <c r="Z189" s="188"/>
      <c r="AA189" s="188"/>
      <c r="AB189" s="189"/>
      <c r="AC189" s="203"/>
      <c r="AD189" s="188"/>
      <c r="AE189" s="188"/>
      <c r="AF189" s="189"/>
    </row>
    <row r="190" spans="1:33" s="147" customFormat="1" ht="18.75" customHeight="1">
      <c r="A190" s="171"/>
      <c r="B190" s="172"/>
      <c r="C190" s="190"/>
      <c r="D190" s="176"/>
      <c r="E190" s="175"/>
      <c r="F190" s="176"/>
      <c r="G190" s="175"/>
      <c r="H190" s="195" t="s">
        <v>242</v>
      </c>
      <c r="I190" s="196" t="s">
        <v>7</v>
      </c>
      <c r="J190" s="197" t="s">
        <v>42</v>
      </c>
      <c r="K190" s="197"/>
      <c r="L190" s="196" t="s">
        <v>7</v>
      </c>
      <c r="M190" s="197" t="s">
        <v>149</v>
      </c>
      <c r="N190" s="197"/>
      <c r="O190" s="198"/>
      <c r="P190" s="198"/>
      <c r="Q190" s="198"/>
      <c r="R190" s="198"/>
      <c r="S190" s="198"/>
      <c r="T190" s="198"/>
      <c r="U190" s="198"/>
      <c r="V190" s="198"/>
      <c r="W190" s="198"/>
      <c r="X190" s="199"/>
      <c r="Y190" s="203"/>
      <c r="Z190" s="188"/>
      <c r="AA190" s="188"/>
      <c r="AB190" s="189"/>
      <c r="AC190" s="203"/>
      <c r="AD190" s="188"/>
      <c r="AE190" s="188"/>
      <c r="AF190" s="189"/>
    </row>
    <row r="191" spans="1:33" s="147" customFormat="1" ht="18.75" customHeight="1">
      <c r="A191" s="171"/>
      <c r="B191" s="172"/>
      <c r="C191" s="190"/>
      <c r="D191" s="176"/>
      <c r="E191" s="175"/>
      <c r="F191" s="176"/>
      <c r="G191" s="175"/>
      <c r="H191" s="195"/>
      <c r="I191" s="196"/>
      <c r="J191" s="197"/>
      <c r="K191" s="197"/>
      <c r="L191" s="196"/>
      <c r="M191" s="197"/>
      <c r="N191" s="197"/>
      <c r="O191" s="192"/>
      <c r="P191" s="192"/>
      <c r="Q191" s="192"/>
      <c r="R191" s="192"/>
      <c r="S191" s="192"/>
      <c r="T191" s="192"/>
      <c r="U191" s="192"/>
      <c r="V191" s="192"/>
      <c r="W191" s="192"/>
      <c r="X191" s="193"/>
      <c r="Y191" s="203"/>
      <c r="Z191" s="188"/>
      <c r="AA191" s="188"/>
      <c r="AB191" s="189"/>
      <c r="AC191" s="203"/>
      <c r="AD191" s="188"/>
      <c r="AE191" s="188"/>
      <c r="AF191" s="189"/>
    </row>
    <row r="192" spans="1:33" s="147" customFormat="1" ht="18.75" customHeight="1">
      <c r="A192" s="171"/>
      <c r="B192" s="172"/>
      <c r="C192" s="190"/>
      <c r="D192" s="176"/>
      <c r="E192" s="175"/>
      <c r="F192" s="176"/>
      <c r="G192" s="175"/>
      <c r="H192" s="205" t="s">
        <v>243</v>
      </c>
      <c r="I192" s="179" t="s">
        <v>7</v>
      </c>
      <c r="J192" s="180" t="s">
        <v>42</v>
      </c>
      <c r="K192" s="180"/>
      <c r="L192" s="182" t="s">
        <v>7</v>
      </c>
      <c r="M192" s="180" t="s">
        <v>149</v>
      </c>
      <c r="N192" s="183"/>
      <c r="O192" s="183"/>
      <c r="P192" s="183"/>
      <c r="Q192" s="183"/>
      <c r="R192" s="183"/>
      <c r="S192" s="183"/>
      <c r="T192" s="183"/>
      <c r="U192" s="183"/>
      <c r="V192" s="183"/>
      <c r="W192" s="183"/>
      <c r="X192" s="184"/>
      <c r="Y192" s="203"/>
      <c r="Z192" s="188"/>
      <c r="AA192" s="188"/>
      <c r="AB192" s="189"/>
      <c r="AC192" s="203"/>
      <c r="AD192" s="188"/>
      <c r="AE192" s="188"/>
      <c r="AF192" s="189"/>
    </row>
    <row r="193" spans="1:32" s="147" customFormat="1" ht="18.75" customHeight="1">
      <c r="A193" s="171"/>
      <c r="B193" s="172"/>
      <c r="C193" s="190"/>
      <c r="D193" s="176"/>
      <c r="E193" s="175"/>
      <c r="F193" s="176"/>
      <c r="G193" s="175"/>
      <c r="H193" s="205" t="s">
        <v>244</v>
      </c>
      <c r="I193" s="179" t="s">
        <v>7</v>
      </c>
      <c r="J193" s="180" t="s">
        <v>42</v>
      </c>
      <c r="K193" s="180"/>
      <c r="L193" s="182" t="s">
        <v>7</v>
      </c>
      <c r="M193" s="180" t="s">
        <v>149</v>
      </c>
      <c r="N193" s="183"/>
      <c r="O193" s="183"/>
      <c r="P193" s="183"/>
      <c r="Q193" s="183"/>
      <c r="R193" s="183"/>
      <c r="S193" s="183"/>
      <c r="T193" s="183"/>
      <c r="U193" s="183"/>
      <c r="V193" s="183"/>
      <c r="W193" s="183"/>
      <c r="X193" s="184"/>
      <c r="Y193" s="203"/>
      <c r="Z193" s="188"/>
      <c r="AA193" s="188"/>
      <c r="AB193" s="189"/>
      <c r="AC193" s="203"/>
      <c r="AD193" s="188"/>
      <c r="AE193" s="188"/>
      <c r="AF193" s="189"/>
    </row>
    <row r="194" spans="1:32" s="147" customFormat="1" ht="18.75" customHeight="1">
      <c r="A194" s="171"/>
      <c r="B194" s="172"/>
      <c r="C194" s="190"/>
      <c r="D194" s="176"/>
      <c r="E194" s="175"/>
      <c r="F194" s="176"/>
      <c r="G194" s="175"/>
      <c r="H194" s="205" t="s">
        <v>245</v>
      </c>
      <c r="I194" s="231" t="s">
        <v>7</v>
      </c>
      <c r="J194" s="180" t="s">
        <v>42</v>
      </c>
      <c r="K194" s="180"/>
      <c r="L194" s="182" t="s">
        <v>7</v>
      </c>
      <c r="M194" s="180" t="s">
        <v>246</v>
      </c>
      <c r="N194" s="180"/>
      <c r="O194" s="180"/>
      <c r="P194" s="180"/>
      <c r="Q194" s="182" t="s">
        <v>7</v>
      </c>
      <c r="R194" s="180" t="s">
        <v>247</v>
      </c>
      <c r="S194" s="180"/>
      <c r="T194" s="180"/>
      <c r="U194" s="180"/>
      <c r="V194" s="180"/>
      <c r="W194" s="180"/>
      <c r="X194" s="207"/>
      <c r="Y194" s="203"/>
      <c r="Z194" s="188"/>
      <c r="AA194" s="188"/>
      <c r="AB194" s="189"/>
      <c r="AC194" s="203"/>
      <c r="AD194" s="188"/>
      <c r="AE194" s="188"/>
      <c r="AF194" s="189"/>
    </row>
    <row r="195" spans="1:32" s="147" customFormat="1" ht="18.75" customHeight="1">
      <c r="A195" s="171"/>
      <c r="B195" s="172"/>
      <c r="C195" s="190"/>
      <c r="D195" s="176"/>
      <c r="E195" s="175"/>
      <c r="F195" s="176"/>
      <c r="G195" s="175"/>
      <c r="H195" s="195" t="s">
        <v>248</v>
      </c>
      <c r="I195" s="196" t="s">
        <v>7</v>
      </c>
      <c r="J195" s="197" t="s">
        <v>42</v>
      </c>
      <c r="K195" s="197"/>
      <c r="L195" s="196" t="s">
        <v>7</v>
      </c>
      <c r="M195" s="197" t="s">
        <v>149</v>
      </c>
      <c r="N195" s="197"/>
      <c r="O195" s="198"/>
      <c r="P195" s="198"/>
      <c r="Q195" s="198"/>
      <c r="R195" s="198"/>
      <c r="S195" s="198"/>
      <c r="T195" s="198"/>
      <c r="U195" s="198"/>
      <c r="V195" s="198"/>
      <c r="W195" s="198"/>
      <c r="X195" s="199"/>
      <c r="Y195" s="203"/>
      <c r="Z195" s="188"/>
      <c r="AA195" s="188"/>
      <c r="AB195" s="189"/>
      <c r="AC195" s="203"/>
      <c r="AD195" s="188"/>
      <c r="AE195" s="188"/>
      <c r="AF195" s="189"/>
    </row>
    <row r="196" spans="1:32" s="147" customFormat="1" ht="18.75" customHeight="1">
      <c r="A196" s="171"/>
      <c r="B196" s="172"/>
      <c r="C196" s="190"/>
      <c r="D196" s="176"/>
      <c r="E196" s="175"/>
      <c r="F196" s="176"/>
      <c r="G196" s="175"/>
      <c r="H196" s="195"/>
      <c r="I196" s="196"/>
      <c r="J196" s="197"/>
      <c r="K196" s="197"/>
      <c r="L196" s="196"/>
      <c r="M196" s="197"/>
      <c r="N196" s="197"/>
      <c r="O196" s="192"/>
      <c r="P196" s="192"/>
      <c r="Q196" s="192"/>
      <c r="R196" s="192"/>
      <c r="S196" s="192"/>
      <c r="T196" s="192"/>
      <c r="U196" s="192"/>
      <c r="V196" s="192"/>
      <c r="W196" s="192"/>
      <c r="X196" s="193"/>
      <c r="Y196" s="203"/>
      <c r="Z196" s="188"/>
      <c r="AA196" s="188"/>
      <c r="AB196" s="189"/>
      <c r="AC196" s="203"/>
      <c r="AD196" s="188"/>
      <c r="AE196" s="188"/>
      <c r="AF196" s="189"/>
    </row>
    <row r="197" spans="1:32" s="147" customFormat="1" ht="18.75" customHeight="1">
      <c r="A197" s="171"/>
      <c r="B197" s="172"/>
      <c r="C197" s="190"/>
      <c r="D197" s="204" t="s">
        <v>7</v>
      </c>
      <c r="E197" s="175" t="s">
        <v>86</v>
      </c>
      <c r="F197" s="176"/>
      <c r="G197" s="175"/>
      <c r="H197" s="205" t="s">
        <v>249</v>
      </c>
      <c r="I197" s="179" t="s">
        <v>7</v>
      </c>
      <c r="J197" s="180" t="s">
        <v>156</v>
      </c>
      <c r="K197" s="180"/>
      <c r="L197" s="181"/>
      <c r="M197" s="182" t="s">
        <v>7</v>
      </c>
      <c r="N197" s="180" t="s">
        <v>157</v>
      </c>
      <c r="O197" s="183"/>
      <c r="P197" s="183"/>
      <c r="Q197" s="183"/>
      <c r="R197" s="183"/>
      <c r="S197" s="183"/>
      <c r="T197" s="183"/>
      <c r="U197" s="183"/>
      <c r="V197" s="183"/>
      <c r="W197" s="183"/>
      <c r="X197" s="184"/>
      <c r="Y197" s="203"/>
      <c r="Z197" s="188"/>
      <c r="AA197" s="188"/>
      <c r="AB197" s="189"/>
      <c r="AC197" s="203"/>
      <c r="AD197" s="188"/>
      <c r="AE197" s="188"/>
      <c r="AF197" s="189"/>
    </row>
    <row r="198" spans="1:32" s="147" customFormat="1" ht="18.75" customHeight="1">
      <c r="A198" s="171"/>
      <c r="B198" s="172"/>
      <c r="C198" s="190" t="s">
        <v>87</v>
      </c>
      <c r="D198" s="204" t="s">
        <v>7</v>
      </c>
      <c r="E198" s="175" t="s">
        <v>88</v>
      </c>
      <c r="F198" s="204" t="s">
        <v>7</v>
      </c>
      <c r="G198" s="175" t="s">
        <v>89</v>
      </c>
      <c r="H198" s="253" t="s">
        <v>192</v>
      </c>
      <c r="I198" s="179" t="s">
        <v>7</v>
      </c>
      <c r="J198" s="180" t="s">
        <v>42</v>
      </c>
      <c r="K198" s="180"/>
      <c r="L198" s="182" t="s">
        <v>7</v>
      </c>
      <c r="M198" s="180" t="s">
        <v>154</v>
      </c>
      <c r="N198" s="180"/>
      <c r="O198" s="182" t="s">
        <v>7</v>
      </c>
      <c r="P198" s="180" t="s">
        <v>155</v>
      </c>
      <c r="Q198" s="183"/>
      <c r="R198" s="183"/>
      <c r="S198" s="183"/>
      <c r="T198" s="183"/>
      <c r="U198" s="183"/>
      <c r="V198" s="183"/>
      <c r="W198" s="183"/>
      <c r="X198" s="184"/>
      <c r="Y198" s="203"/>
      <c r="Z198" s="188"/>
      <c r="AA198" s="188"/>
      <c r="AB198" s="189"/>
      <c r="AC198" s="203"/>
      <c r="AD198" s="188"/>
      <c r="AE198" s="188"/>
      <c r="AF198" s="189"/>
    </row>
    <row r="199" spans="1:32" s="147" customFormat="1" ht="18.75" customHeight="1">
      <c r="A199" s="204" t="s">
        <v>7</v>
      </c>
      <c r="B199" s="172">
        <v>54</v>
      </c>
      <c r="C199" s="190" t="s">
        <v>90</v>
      </c>
      <c r="D199" s="176"/>
      <c r="E199" s="175" t="s">
        <v>91</v>
      </c>
      <c r="F199" s="204" t="s">
        <v>7</v>
      </c>
      <c r="G199" s="175" t="s">
        <v>92</v>
      </c>
      <c r="H199" s="253" t="s">
        <v>193</v>
      </c>
      <c r="I199" s="179" t="s">
        <v>7</v>
      </c>
      <c r="J199" s="180" t="s">
        <v>42</v>
      </c>
      <c r="K199" s="180"/>
      <c r="L199" s="182" t="s">
        <v>7</v>
      </c>
      <c r="M199" s="180" t="s">
        <v>154</v>
      </c>
      <c r="N199" s="183"/>
      <c r="O199" s="182" t="s">
        <v>7</v>
      </c>
      <c r="P199" s="180" t="s">
        <v>209</v>
      </c>
      <c r="Q199" s="183"/>
      <c r="R199" s="182" t="s">
        <v>7</v>
      </c>
      <c r="S199" s="180" t="s">
        <v>250</v>
      </c>
      <c r="T199" s="183"/>
      <c r="U199" s="182"/>
      <c r="V199" s="180"/>
      <c r="W199" s="183"/>
      <c r="X199" s="182"/>
      <c r="Y199" s="203"/>
      <c r="Z199" s="188"/>
      <c r="AA199" s="188"/>
      <c r="AB199" s="189"/>
      <c r="AC199" s="203"/>
      <c r="AD199" s="188"/>
      <c r="AE199" s="188"/>
      <c r="AF199" s="189"/>
    </row>
    <row r="200" spans="1:32" s="147" customFormat="1" ht="18.75" customHeight="1">
      <c r="A200" s="171"/>
      <c r="B200" s="172"/>
      <c r="C200" s="190" t="s">
        <v>93</v>
      </c>
      <c r="D200" s="204" t="s">
        <v>7</v>
      </c>
      <c r="E200" s="175" t="s">
        <v>94</v>
      </c>
      <c r="F200" s="204"/>
      <c r="G200" s="175"/>
      <c r="H200" s="257" t="s">
        <v>196</v>
      </c>
      <c r="I200" s="179" t="s">
        <v>7</v>
      </c>
      <c r="J200" s="180" t="s">
        <v>42</v>
      </c>
      <c r="K200" s="180"/>
      <c r="L200" s="182" t="s">
        <v>7</v>
      </c>
      <c r="M200" s="180" t="s">
        <v>149</v>
      </c>
      <c r="N200" s="183"/>
      <c r="O200" s="183"/>
      <c r="P200" s="183"/>
      <c r="Q200" s="183"/>
      <c r="R200" s="183"/>
      <c r="S200" s="183"/>
      <c r="T200" s="183"/>
      <c r="U200" s="183"/>
      <c r="V200" s="183"/>
      <c r="W200" s="183"/>
      <c r="X200" s="184"/>
      <c r="Y200" s="203"/>
      <c r="Z200" s="188"/>
      <c r="AA200" s="188"/>
      <c r="AB200" s="189"/>
      <c r="AC200" s="203"/>
      <c r="AD200" s="188"/>
      <c r="AE200" s="188"/>
      <c r="AF200" s="189"/>
    </row>
    <row r="201" spans="1:32" s="147" customFormat="1" ht="18.75" customHeight="1">
      <c r="A201" s="171"/>
      <c r="B201" s="172"/>
      <c r="C201" s="190"/>
      <c r="D201" s="204" t="s">
        <v>7</v>
      </c>
      <c r="E201" s="175" t="s">
        <v>95</v>
      </c>
      <c r="F201" s="176"/>
      <c r="G201" s="175"/>
      <c r="H201" s="205" t="s">
        <v>251</v>
      </c>
      <c r="I201" s="179" t="s">
        <v>7</v>
      </c>
      <c r="J201" s="180" t="s">
        <v>42</v>
      </c>
      <c r="K201" s="180"/>
      <c r="L201" s="182" t="s">
        <v>7</v>
      </c>
      <c r="M201" s="180" t="s">
        <v>149</v>
      </c>
      <c r="N201" s="183"/>
      <c r="O201" s="183"/>
      <c r="P201" s="183"/>
      <c r="Q201" s="183"/>
      <c r="R201" s="183"/>
      <c r="S201" s="183"/>
      <c r="T201" s="183"/>
      <c r="U201" s="183"/>
      <c r="V201" s="183"/>
      <c r="W201" s="183"/>
      <c r="X201" s="184"/>
      <c r="Y201" s="203"/>
      <c r="Z201" s="188"/>
      <c r="AA201" s="188"/>
      <c r="AB201" s="189"/>
      <c r="AC201" s="203"/>
      <c r="AD201" s="188"/>
      <c r="AE201" s="188"/>
      <c r="AF201" s="189"/>
    </row>
    <row r="202" spans="1:32" s="147" customFormat="1" ht="18.75" customHeight="1">
      <c r="A202" s="171"/>
      <c r="B202" s="172"/>
      <c r="C202" s="190"/>
      <c r="D202" s="176"/>
      <c r="E202" s="175" t="s">
        <v>97</v>
      </c>
      <c r="F202" s="176"/>
      <c r="G202" s="175"/>
      <c r="H202" s="205" t="s">
        <v>96</v>
      </c>
      <c r="I202" s="179" t="s">
        <v>7</v>
      </c>
      <c r="J202" s="180" t="s">
        <v>42</v>
      </c>
      <c r="K202" s="180"/>
      <c r="L202" s="182" t="s">
        <v>7</v>
      </c>
      <c r="M202" s="180" t="s">
        <v>149</v>
      </c>
      <c r="N202" s="183"/>
      <c r="O202" s="183"/>
      <c r="P202" s="183"/>
      <c r="Q202" s="183"/>
      <c r="R202" s="183"/>
      <c r="S202" s="183"/>
      <c r="T202" s="183"/>
      <c r="U202" s="183"/>
      <c r="V202" s="183"/>
      <c r="W202" s="183"/>
      <c r="X202" s="184"/>
      <c r="Y202" s="203"/>
      <c r="Z202" s="188"/>
      <c r="AA202" s="188"/>
      <c r="AB202" s="189"/>
      <c r="AC202" s="203"/>
      <c r="AD202" s="188"/>
      <c r="AE202" s="188"/>
      <c r="AF202" s="189"/>
    </row>
    <row r="203" spans="1:32" s="147" customFormat="1" ht="18.75" customHeight="1">
      <c r="A203" s="171"/>
      <c r="B203" s="172"/>
      <c r="C203" s="190"/>
      <c r="D203" s="176"/>
      <c r="E203" s="175"/>
      <c r="F203" s="176"/>
      <c r="G203" s="175"/>
      <c r="H203" s="205" t="s">
        <v>98</v>
      </c>
      <c r="I203" s="179" t="s">
        <v>7</v>
      </c>
      <c r="J203" s="180" t="s">
        <v>42</v>
      </c>
      <c r="K203" s="180"/>
      <c r="L203" s="182" t="s">
        <v>7</v>
      </c>
      <c r="M203" s="180" t="s">
        <v>149</v>
      </c>
      <c r="N203" s="183"/>
      <c r="O203" s="183"/>
      <c r="P203" s="183"/>
      <c r="Q203" s="183"/>
      <c r="R203" s="183"/>
      <c r="S203" s="183"/>
      <c r="T203" s="183"/>
      <c r="U203" s="183"/>
      <c r="V203" s="183"/>
      <c r="W203" s="183"/>
      <c r="X203" s="184"/>
      <c r="Y203" s="203"/>
      <c r="Z203" s="188"/>
      <c r="AA203" s="188"/>
      <c r="AB203" s="189"/>
      <c r="AC203" s="203"/>
      <c r="AD203" s="188"/>
      <c r="AE203" s="188"/>
      <c r="AF203" s="189"/>
    </row>
    <row r="204" spans="1:32" s="147" customFormat="1" ht="18.75" customHeight="1">
      <c r="A204" s="171"/>
      <c r="B204" s="172"/>
      <c r="C204" s="190"/>
      <c r="D204" s="176"/>
      <c r="E204" s="175"/>
      <c r="F204" s="176"/>
      <c r="G204" s="175"/>
      <c r="H204" s="205" t="s">
        <v>252</v>
      </c>
      <c r="I204" s="231" t="s">
        <v>7</v>
      </c>
      <c r="J204" s="180" t="s">
        <v>42</v>
      </c>
      <c r="K204" s="180"/>
      <c r="L204" s="182" t="s">
        <v>7</v>
      </c>
      <c r="M204" s="180" t="s">
        <v>161</v>
      </c>
      <c r="N204" s="180"/>
      <c r="O204" s="206" t="s">
        <v>7</v>
      </c>
      <c r="P204" s="180" t="s">
        <v>162</v>
      </c>
      <c r="Q204" s="183"/>
      <c r="R204" s="183"/>
      <c r="S204" s="183"/>
      <c r="T204" s="183"/>
      <c r="U204" s="183"/>
      <c r="V204" s="183"/>
      <c r="W204" s="183"/>
      <c r="X204" s="184"/>
      <c r="Y204" s="203"/>
      <c r="Z204" s="188"/>
      <c r="AA204" s="188"/>
      <c r="AB204" s="189"/>
      <c r="AC204" s="203"/>
      <c r="AD204" s="188"/>
      <c r="AE204" s="188"/>
      <c r="AF204" s="189"/>
    </row>
    <row r="205" spans="1:32" s="147" customFormat="1" ht="18.75" customHeight="1">
      <c r="A205" s="171"/>
      <c r="B205" s="172"/>
      <c r="C205" s="190"/>
      <c r="D205" s="176"/>
      <c r="E205" s="175"/>
      <c r="F205" s="176"/>
      <c r="G205" s="175"/>
      <c r="H205" s="252" t="s">
        <v>253</v>
      </c>
      <c r="I205" s="179" t="s">
        <v>7</v>
      </c>
      <c r="J205" s="180" t="s">
        <v>42</v>
      </c>
      <c r="K205" s="180"/>
      <c r="L205" s="182" t="s">
        <v>7</v>
      </c>
      <c r="M205" s="180" t="s">
        <v>149</v>
      </c>
      <c r="N205" s="183"/>
      <c r="O205" s="183"/>
      <c r="P205" s="183"/>
      <c r="Q205" s="183"/>
      <c r="R205" s="183"/>
      <c r="S205" s="183"/>
      <c r="T205" s="183"/>
      <c r="U205" s="183"/>
      <c r="V205" s="183"/>
      <c r="W205" s="183"/>
      <c r="X205" s="184"/>
      <c r="Y205" s="203"/>
      <c r="Z205" s="188"/>
      <c r="AA205" s="188"/>
      <c r="AB205" s="189"/>
      <c r="AC205" s="203"/>
      <c r="AD205" s="188"/>
      <c r="AE205" s="188"/>
      <c r="AF205" s="189"/>
    </row>
    <row r="206" spans="1:32" s="147" customFormat="1" ht="18.75" customHeight="1">
      <c r="A206" s="171"/>
      <c r="B206" s="172"/>
      <c r="C206" s="190"/>
      <c r="D206" s="176"/>
      <c r="E206" s="175"/>
      <c r="F206" s="176"/>
      <c r="G206" s="175"/>
      <c r="H206" s="205" t="s">
        <v>254</v>
      </c>
      <c r="I206" s="179" t="s">
        <v>7</v>
      </c>
      <c r="J206" s="180" t="s">
        <v>42</v>
      </c>
      <c r="K206" s="180"/>
      <c r="L206" s="182" t="s">
        <v>7</v>
      </c>
      <c r="M206" s="180" t="s">
        <v>149</v>
      </c>
      <c r="N206" s="183"/>
      <c r="O206" s="183"/>
      <c r="P206" s="183"/>
      <c r="Q206" s="183"/>
      <c r="R206" s="183"/>
      <c r="S206" s="183"/>
      <c r="T206" s="183"/>
      <c r="U206" s="183"/>
      <c r="V206" s="183"/>
      <c r="W206" s="183"/>
      <c r="X206" s="184"/>
      <c r="Y206" s="203"/>
      <c r="Z206" s="188"/>
      <c r="AA206" s="188"/>
      <c r="AB206" s="189"/>
      <c r="AC206" s="203"/>
      <c r="AD206" s="188"/>
      <c r="AE206" s="188"/>
      <c r="AF206" s="189"/>
    </row>
    <row r="207" spans="1:32" s="147" customFormat="1" ht="18.75" customHeight="1">
      <c r="A207" s="171"/>
      <c r="B207" s="172"/>
      <c r="C207" s="190"/>
      <c r="D207" s="176"/>
      <c r="E207" s="175"/>
      <c r="F207" s="176"/>
      <c r="G207" s="175"/>
      <c r="H207" s="205" t="s">
        <v>255</v>
      </c>
      <c r="I207" s="179" t="s">
        <v>7</v>
      </c>
      <c r="J207" s="180" t="s">
        <v>42</v>
      </c>
      <c r="K207" s="180"/>
      <c r="L207" s="182" t="s">
        <v>7</v>
      </c>
      <c r="M207" s="180" t="s">
        <v>149</v>
      </c>
      <c r="N207" s="183"/>
      <c r="O207" s="183"/>
      <c r="P207" s="183"/>
      <c r="Q207" s="183"/>
      <c r="R207" s="183"/>
      <c r="S207" s="183"/>
      <c r="T207" s="183"/>
      <c r="U207" s="183"/>
      <c r="V207" s="183"/>
      <c r="W207" s="183"/>
      <c r="X207" s="184"/>
      <c r="Y207" s="203"/>
      <c r="Z207" s="188"/>
      <c r="AA207" s="188"/>
      <c r="AB207" s="189"/>
      <c r="AC207" s="203"/>
      <c r="AD207" s="188"/>
      <c r="AE207" s="188"/>
      <c r="AF207" s="189"/>
    </row>
    <row r="208" spans="1:32" s="147" customFormat="1" ht="18.75" customHeight="1">
      <c r="A208" s="171"/>
      <c r="B208" s="172"/>
      <c r="C208" s="190"/>
      <c r="D208" s="176"/>
      <c r="E208" s="175"/>
      <c r="F208" s="176"/>
      <c r="G208" s="175"/>
      <c r="H208" s="205" t="s">
        <v>256</v>
      </c>
      <c r="I208" s="231" t="s">
        <v>7</v>
      </c>
      <c r="J208" s="180" t="s">
        <v>42</v>
      </c>
      <c r="K208" s="180"/>
      <c r="L208" s="182" t="s">
        <v>7</v>
      </c>
      <c r="M208" s="180" t="s">
        <v>161</v>
      </c>
      <c r="N208" s="180"/>
      <c r="O208" s="206" t="s">
        <v>7</v>
      </c>
      <c r="P208" s="180" t="s">
        <v>162</v>
      </c>
      <c r="Q208" s="183"/>
      <c r="R208" s="183"/>
      <c r="S208" s="183"/>
      <c r="T208" s="183"/>
      <c r="U208" s="183"/>
      <c r="V208" s="183"/>
      <c r="W208" s="183"/>
      <c r="X208" s="184"/>
      <c r="Y208" s="203"/>
      <c r="Z208" s="188"/>
      <c r="AA208" s="188"/>
      <c r="AB208" s="189"/>
      <c r="AC208" s="203"/>
      <c r="AD208" s="188"/>
      <c r="AE208" s="188"/>
      <c r="AF208" s="189"/>
    </row>
    <row r="209" spans="1:33" s="147" customFormat="1" ht="18.75" customHeight="1">
      <c r="A209" s="171"/>
      <c r="B209" s="172"/>
      <c r="C209" s="190"/>
      <c r="D209" s="176"/>
      <c r="E209" s="175"/>
      <c r="F209" s="176"/>
      <c r="G209" s="175"/>
      <c r="H209" s="205" t="s">
        <v>257</v>
      </c>
      <c r="I209" s="179" t="s">
        <v>7</v>
      </c>
      <c r="J209" s="180" t="s">
        <v>156</v>
      </c>
      <c r="K209" s="180"/>
      <c r="L209" s="181"/>
      <c r="M209" s="182" t="s">
        <v>7</v>
      </c>
      <c r="N209" s="180" t="s">
        <v>157</v>
      </c>
      <c r="O209" s="183"/>
      <c r="P209" s="183"/>
      <c r="Q209" s="183"/>
      <c r="R209" s="183"/>
      <c r="S209" s="183"/>
      <c r="T209" s="183"/>
      <c r="U209" s="183"/>
      <c r="V209" s="183"/>
      <c r="W209" s="183"/>
      <c r="X209" s="184"/>
      <c r="Y209" s="203"/>
      <c r="Z209" s="188"/>
      <c r="AA209" s="188"/>
      <c r="AB209" s="189"/>
      <c r="AC209" s="203"/>
      <c r="AD209" s="188"/>
      <c r="AE209" s="188"/>
      <c r="AF209" s="189"/>
    </row>
    <row r="210" spans="1:33" s="147" customFormat="1" ht="18.75" customHeight="1">
      <c r="A210" s="171"/>
      <c r="B210" s="172"/>
      <c r="C210" s="190"/>
      <c r="D210" s="176"/>
      <c r="E210" s="175"/>
      <c r="F210" s="176"/>
      <c r="G210" s="175"/>
      <c r="H210" s="205" t="s">
        <v>258</v>
      </c>
      <c r="I210" s="179" t="s">
        <v>7</v>
      </c>
      <c r="J210" s="180" t="s">
        <v>42</v>
      </c>
      <c r="K210" s="180"/>
      <c r="L210" s="182" t="s">
        <v>7</v>
      </c>
      <c r="M210" s="180" t="s">
        <v>149</v>
      </c>
      <c r="N210" s="183"/>
      <c r="O210" s="183"/>
      <c r="P210" s="183"/>
      <c r="Q210" s="183"/>
      <c r="R210" s="183"/>
      <c r="S210" s="183"/>
      <c r="T210" s="183"/>
      <c r="U210" s="183"/>
      <c r="V210" s="183"/>
      <c r="W210" s="183"/>
      <c r="X210" s="184"/>
      <c r="Y210" s="203"/>
      <c r="Z210" s="188"/>
      <c r="AA210" s="188"/>
      <c r="AB210" s="189"/>
      <c r="AC210" s="203"/>
      <c r="AD210" s="188"/>
      <c r="AE210" s="188"/>
      <c r="AF210" s="189"/>
    </row>
    <row r="211" spans="1:33" s="147" customFormat="1" ht="18.75" customHeight="1">
      <c r="A211" s="171"/>
      <c r="B211" s="172"/>
      <c r="C211" s="190"/>
      <c r="D211" s="176"/>
      <c r="E211" s="175"/>
      <c r="F211" s="176"/>
      <c r="G211" s="175"/>
      <c r="H211" s="205" t="s">
        <v>160</v>
      </c>
      <c r="I211" s="231" t="s">
        <v>7</v>
      </c>
      <c r="J211" s="180" t="s">
        <v>42</v>
      </c>
      <c r="K211" s="180"/>
      <c r="L211" s="182" t="s">
        <v>7</v>
      </c>
      <c r="M211" s="180" t="s">
        <v>161</v>
      </c>
      <c r="N211" s="180"/>
      <c r="O211" s="206" t="s">
        <v>7</v>
      </c>
      <c r="P211" s="180" t="s">
        <v>162</v>
      </c>
      <c r="Q211" s="183"/>
      <c r="R211" s="183"/>
      <c r="S211" s="183"/>
      <c r="T211" s="183"/>
      <c r="U211" s="183"/>
      <c r="V211" s="183"/>
      <c r="W211" s="183"/>
      <c r="X211" s="184"/>
      <c r="Y211" s="203"/>
      <c r="Z211" s="188"/>
      <c r="AA211" s="188"/>
      <c r="AB211" s="189"/>
      <c r="AC211" s="203"/>
      <c r="AD211" s="188"/>
      <c r="AE211" s="188"/>
      <c r="AF211" s="189"/>
    </row>
    <row r="212" spans="1:33" s="147" customFormat="1" ht="18.75" customHeight="1">
      <c r="A212" s="171"/>
      <c r="B212" s="172"/>
      <c r="C212" s="190"/>
      <c r="D212" s="176"/>
      <c r="E212" s="175"/>
      <c r="F212" s="176"/>
      <c r="G212" s="175"/>
      <c r="H212" s="252" t="s">
        <v>229</v>
      </c>
      <c r="I212" s="179" t="s">
        <v>7</v>
      </c>
      <c r="J212" s="180" t="s">
        <v>42</v>
      </c>
      <c r="K212" s="180"/>
      <c r="L212" s="182" t="s">
        <v>7</v>
      </c>
      <c r="M212" s="180" t="s">
        <v>161</v>
      </c>
      <c r="N212" s="180"/>
      <c r="O212" s="182" t="s">
        <v>7</v>
      </c>
      <c r="P212" s="180" t="s">
        <v>162</v>
      </c>
      <c r="Q212" s="180"/>
      <c r="R212" s="180"/>
      <c r="S212" s="180"/>
      <c r="T212" s="180"/>
      <c r="U212" s="180"/>
      <c r="V212" s="180"/>
      <c r="W212" s="180"/>
      <c r="X212" s="207"/>
      <c r="Y212" s="203"/>
      <c r="Z212" s="188"/>
      <c r="AA212" s="188"/>
      <c r="AB212" s="189"/>
      <c r="AC212" s="203"/>
      <c r="AD212" s="188"/>
      <c r="AE212" s="188"/>
      <c r="AF212" s="189"/>
    </row>
    <row r="213" spans="1:33" s="147" customFormat="1" ht="18.75" customHeight="1">
      <c r="A213" s="171"/>
      <c r="B213" s="172"/>
      <c r="C213" s="190"/>
      <c r="D213" s="176"/>
      <c r="E213" s="175"/>
      <c r="F213" s="176"/>
      <c r="G213" s="175"/>
      <c r="H213" s="252" t="s">
        <v>259</v>
      </c>
      <c r="I213" s="179" t="s">
        <v>7</v>
      </c>
      <c r="J213" s="180" t="s">
        <v>42</v>
      </c>
      <c r="K213" s="180"/>
      <c r="L213" s="182" t="s">
        <v>7</v>
      </c>
      <c r="M213" s="180" t="s">
        <v>149</v>
      </c>
      <c r="N213" s="183"/>
      <c r="O213" s="183"/>
      <c r="P213" s="183"/>
      <c r="Q213" s="183"/>
      <c r="R213" s="183"/>
      <c r="S213" s="183"/>
      <c r="T213" s="183"/>
      <c r="U213" s="183"/>
      <c r="V213" s="183"/>
      <c r="W213" s="183"/>
      <c r="X213" s="184"/>
      <c r="Y213" s="203"/>
      <c r="Z213" s="188"/>
      <c r="AA213" s="188"/>
      <c r="AB213" s="189"/>
      <c r="AC213" s="203"/>
      <c r="AD213" s="188"/>
      <c r="AE213" s="188"/>
      <c r="AF213" s="189"/>
    </row>
    <row r="214" spans="1:33" s="147" customFormat="1" ht="18.75" customHeight="1">
      <c r="A214" s="171"/>
      <c r="B214" s="172"/>
      <c r="C214" s="190"/>
      <c r="D214" s="176"/>
      <c r="E214" s="175"/>
      <c r="F214" s="176"/>
      <c r="G214" s="175"/>
      <c r="H214" s="269" t="s">
        <v>260</v>
      </c>
      <c r="I214" s="179" t="s">
        <v>7</v>
      </c>
      <c r="J214" s="180" t="s">
        <v>42</v>
      </c>
      <c r="K214" s="180"/>
      <c r="L214" s="182" t="s">
        <v>7</v>
      </c>
      <c r="M214" s="180" t="s">
        <v>149</v>
      </c>
      <c r="N214" s="183"/>
      <c r="O214" s="183"/>
      <c r="P214" s="183"/>
      <c r="Q214" s="183"/>
      <c r="R214" s="183"/>
      <c r="S214" s="183"/>
      <c r="T214" s="183"/>
      <c r="U214" s="183"/>
      <c r="V214" s="183"/>
      <c r="W214" s="183"/>
      <c r="X214" s="184"/>
      <c r="Y214" s="203"/>
      <c r="Z214" s="188"/>
      <c r="AA214" s="188"/>
      <c r="AB214" s="189"/>
      <c r="AC214" s="203"/>
      <c r="AD214" s="188"/>
      <c r="AE214" s="188"/>
      <c r="AF214" s="189"/>
    </row>
    <row r="215" spans="1:33" s="147" customFormat="1" ht="18.75" customHeight="1">
      <c r="A215" s="171"/>
      <c r="B215" s="172"/>
      <c r="C215" s="190"/>
      <c r="D215" s="176"/>
      <c r="E215" s="175"/>
      <c r="F215" s="176"/>
      <c r="G215" s="175"/>
      <c r="H215" s="252" t="s">
        <v>261</v>
      </c>
      <c r="I215" s="179" t="s">
        <v>7</v>
      </c>
      <c r="J215" s="180" t="s">
        <v>42</v>
      </c>
      <c r="K215" s="180"/>
      <c r="L215" s="182" t="s">
        <v>7</v>
      </c>
      <c r="M215" s="180" t="s">
        <v>149</v>
      </c>
      <c r="N215" s="183"/>
      <c r="O215" s="183"/>
      <c r="P215" s="183"/>
      <c r="Q215" s="183"/>
      <c r="R215" s="183"/>
      <c r="S215" s="183"/>
      <c r="T215" s="183"/>
      <c r="U215" s="183"/>
      <c r="V215" s="183"/>
      <c r="W215" s="183"/>
      <c r="X215" s="184"/>
      <c r="Y215" s="203"/>
      <c r="Z215" s="188"/>
      <c r="AA215" s="188"/>
      <c r="AB215" s="189"/>
      <c r="AC215" s="203"/>
      <c r="AD215" s="188"/>
      <c r="AE215" s="188"/>
      <c r="AF215" s="189"/>
    </row>
    <row r="216" spans="1:33" s="147" customFormat="1" ht="18.75" customHeight="1">
      <c r="A216" s="171"/>
      <c r="B216" s="172"/>
      <c r="C216" s="190"/>
      <c r="D216" s="176"/>
      <c r="E216" s="175"/>
      <c r="F216" s="176"/>
      <c r="G216" s="175"/>
      <c r="H216" s="252" t="s">
        <v>201</v>
      </c>
      <c r="I216" s="179" t="s">
        <v>7</v>
      </c>
      <c r="J216" s="180" t="s">
        <v>42</v>
      </c>
      <c r="K216" s="180"/>
      <c r="L216" s="182" t="s">
        <v>7</v>
      </c>
      <c r="M216" s="180" t="s">
        <v>149</v>
      </c>
      <c r="N216" s="183"/>
      <c r="O216" s="183"/>
      <c r="P216" s="183"/>
      <c r="Q216" s="183"/>
      <c r="R216" s="183"/>
      <c r="S216" s="183"/>
      <c r="T216" s="183"/>
      <c r="U216" s="183"/>
      <c r="V216" s="183"/>
      <c r="W216" s="183"/>
      <c r="X216" s="184"/>
      <c r="Y216" s="203"/>
      <c r="Z216" s="188"/>
      <c r="AA216" s="188"/>
      <c r="AB216" s="189"/>
      <c r="AC216" s="203"/>
      <c r="AD216" s="188"/>
      <c r="AE216" s="188"/>
      <c r="AF216" s="189"/>
    </row>
    <row r="217" spans="1:33" s="147" customFormat="1" ht="18.75" customHeight="1">
      <c r="A217" s="171"/>
      <c r="B217" s="172"/>
      <c r="C217" s="190"/>
      <c r="D217" s="176"/>
      <c r="E217" s="175"/>
      <c r="F217" s="176"/>
      <c r="G217" s="175"/>
      <c r="H217" s="252" t="s">
        <v>262</v>
      </c>
      <c r="I217" s="179" t="s">
        <v>7</v>
      </c>
      <c r="J217" s="180" t="s">
        <v>42</v>
      </c>
      <c r="K217" s="180"/>
      <c r="L217" s="182" t="s">
        <v>7</v>
      </c>
      <c r="M217" s="180" t="s">
        <v>149</v>
      </c>
      <c r="N217" s="183"/>
      <c r="O217" s="183"/>
      <c r="P217" s="183"/>
      <c r="Q217" s="183"/>
      <c r="R217" s="183"/>
      <c r="S217" s="183"/>
      <c r="T217" s="183"/>
      <c r="U217" s="183"/>
      <c r="V217" s="183"/>
      <c r="W217" s="183"/>
      <c r="X217" s="184"/>
      <c r="Y217" s="203"/>
      <c r="Z217" s="188"/>
      <c r="AA217" s="188"/>
      <c r="AB217" s="189"/>
      <c r="AC217" s="203"/>
      <c r="AD217" s="188"/>
      <c r="AE217" s="188"/>
      <c r="AF217" s="189"/>
    </row>
    <row r="218" spans="1:33" s="147" customFormat="1" ht="18.75" customHeight="1">
      <c r="A218" s="171"/>
      <c r="B218" s="172"/>
      <c r="C218" s="190"/>
      <c r="D218" s="204"/>
      <c r="E218" s="175"/>
      <c r="F218" s="176"/>
      <c r="G218" s="175"/>
      <c r="H218" s="252" t="s">
        <v>230</v>
      </c>
      <c r="I218" s="179" t="s">
        <v>7</v>
      </c>
      <c r="J218" s="180" t="s">
        <v>42</v>
      </c>
      <c r="K218" s="180"/>
      <c r="L218" s="182" t="s">
        <v>7</v>
      </c>
      <c r="M218" s="192" t="s">
        <v>149</v>
      </c>
      <c r="N218" s="180"/>
      <c r="O218" s="180"/>
      <c r="P218" s="180"/>
      <c r="Q218" s="180"/>
      <c r="R218" s="180"/>
      <c r="S218" s="180"/>
      <c r="T218" s="180"/>
      <c r="U218" s="180"/>
      <c r="V218" s="180"/>
      <c r="W218" s="180"/>
      <c r="X218" s="207"/>
      <c r="Y218" s="203"/>
      <c r="Z218" s="188"/>
      <c r="AA218" s="188"/>
      <c r="AB218" s="189"/>
      <c r="AC218" s="203"/>
      <c r="AD218" s="188"/>
      <c r="AE218" s="188"/>
      <c r="AF218" s="189"/>
    </row>
    <row r="219" spans="1:33" s="147" customFormat="1" ht="18.75" customHeight="1">
      <c r="A219" s="171"/>
      <c r="B219" s="172"/>
      <c r="C219" s="190"/>
      <c r="D219" s="204"/>
      <c r="E219" s="175"/>
      <c r="F219" s="176"/>
      <c r="G219" s="175"/>
      <c r="H219" s="252" t="s">
        <v>231</v>
      </c>
      <c r="I219" s="179" t="s">
        <v>7</v>
      </c>
      <c r="J219" s="180" t="s">
        <v>42</v>
      </c>
      <c r="K219" s="180"/>
      <c r="L219" s="182" t="s">
        <v>7</v>
      </c>
      <c r="M219" s="192" t="s">
        <v>149</v>
      </c>
      <c r="N219" s="180"/>
      <c r="O219" s="180"/>
      <c r="P219" s="180"/>
      <c r="Q219" s="180"/>
      <c r="R219" s="180"/>
      <c r="S219" s="180"/>
      <c r="T219" s="180"/>
      <c r="U219" s="180"/>
      <c r="V219" s="180"/>
      <c r="W219" s="180"/>
      <c r="X219" s="207"/>
      <c r="Y219" s="203"/>
      <c r="Z219" s="188"/>
      <c r="AA219" s="188"/>
      <c r="AB219" s="189"/>
      <c r="AC219" s="203"/>
      <c r="AD219" s="188"/>
      <c r="AE219" s="188"/>
      <c r="AF219" s="189"/>
    </row>
    <row r="220" spans="1:33" s="147" customFormat="1" ht="18.75" customHeight="1">
      <c r="A220" s="204"/>
      <c r="B220" s="172"/>
      <c r="C220" s="190"/>
      <c r="D220" s="204"/>
      <c r="E220" s="175"/>
      <c r="F220" s="176"/>
      <c r="G220" s="177"/>
      <c r="H220" s="259" t="s">
        <v>216</v>
      </c>
      <c r="I220" s="179" t="s">
        <v>7</v>
      </c>
      <c r="J220" s="180" t="s">
        <v>42</v>
      </c>
      <c r="K220" s="180"/>
      <c r="L220" s="182" t="s">
        <v>7</v>
      </c>
      <c r="M220" s="180" t="s">
        <v>161</v>
      </c>
      <c r="N220" s="180"/>
      <c r="O220" s="182" t="s">
        <v>7</v>
      </c>
      <c r="P220" s="180" t="s">
        <v>162</v>
      </c>
      <c r="Q220" s="183"/>
      <c r="R220" s="183"/>
      <c r="S220" s="183"/>
      <c r="T220" s="183"/>
      <c r="U220" s="232"/>
      <c r="V220" s="232"/>
      <c r="W220" s="232"/>
      <c r="X220" s="233"/>
      <c r="Y220" s="203"/>
      <c r="Z220" s="188"/>
      <c r="AA220" s="188"/>
      <c r="AB220" s="189"/>
      <c r="AC220" s="203"/>
      <c r="AD220" s="188"/>
      <c r="AE220" s="188"/>
      <c r="AF220" s="189"/>
    </row>
    <row r="221" spans="1:33" s="147" customFormat="1" ht="18.75" customHeight="1">
      <c r="A221" s="171"/>
      <c r="B221" s="172"/>
      <c r="C221" s="190"/>
      <c r="D221" s="176"/>
      <c r="E221" s="175"/>
      <c r="F221" s="176"/>
      <c r="G221" s="175"/>
      <c r="H221" s="205" t="s">
        <v>164</v>
      </c>
      <c r="I221" s="179" t="s">
        <v>7</v>
      </c>
      <c r="J221" s="180" t="s">
        <v>42</v>
      </c>
      <c r="K221" s="180"/>
      <c r="L221" s="182" t="s">
        <v>7</v>
      </c>
      <c r="M221" s="180" t="s">
        <v>165</v>
      </c>
      <c r="N221" s="180"/>
      <c r="O221" s="182" t="s">
        <v>7</v>
      </c>
      <c r="P221" s="180" t="s">
        <v>166</v>
      </c>
      <c r="Q221" s="183"/>
      <c r="R221" s="182" t="s">
        <v>7</v>
      </c>
      <c r="S221" s="180" t="s">
        <v>167</v>
      </c>
      <c r="T221" s="183"/>
      <c r="U221" s="183"/>
      <c r="V221" s="183"/>
      <c r="W221" s="183"/>
      <c r="X221" s="184"/>
      <c r="Y221" s="203"/>
      <c r="Z221" s="188"/>
      <c r="AA221" s="188"/>
      <c r="AB221" s="189"/>
      <c r="AC221" s="203"/>
      <c r="AD221" s="188"/>
      <c r="AE221" s="188"/>
      <c r="AF221" s="189"/>
    </row>
    <row r="222" spans="1:33" s="147" customFormat="1" ht="18.75" customHeight="1">
      <c r="A222" s="210"/>
      <c r="B222" s="211"/>
      <c r="C222" s="212"/>
      <c r="D222" s="166"/>
      <c r="E222" s="170"/>
      <c r="F222" s="213"/>
      <c r="G222" s="214"/>
      <c r="H222" s="215" t="s">
        <v>168</v>
      </c>
      <c r="I222" s="216" t="s">
        <v>7</v>
      </c>
      <c r="J222" s="217" t="s">
        <v>42</v>
      </c>
      <c r="K222" s="217"/>
      <c r="L222" s="218" t="s">
        <v>7</v>
      </c>
      <c r="M222" s="217" t="s">
        <v>169</v>
      </c>
      <c r="N222" s="219"/>
      <c r="O222" s="218" t="s">
        <v>7</v>
      </c>
      <c r="P222" s="167" t="s">
        <v>170</v>
      </c>
      <c r="Q222" s="219"/>
      <c r="R222" s="218" t="s">
        <v>7</v>
      </c>
      <c r="S222" s="217" t="s">
        <v>171</v>
      </c>
      <c r="T222" s="219"/>
      <c r="U222" s="218" t="s">
        <v>7</v>
      </c>
      <c r="V222" s="217" t="s">
        <v>172</v>
      </c>
      <c r="W222" s="220"/>
      <c r="X222" s="221"/>
      <c r="Y222" s="222"/>
      <c r="Z222" s="222"/>
      <c r="AA222" s="222"/>
      <c r="AB222" s="223"/>
      <c r="AC222" s="224"/>
      <c r="AD222" s="222"/>
      <c r="AE222" s="222"/>
      <c r="AF222" s="223"/>
    </row>
    <row r="223" spans="1:33" s="147" customFormat="1" ht="18.75" customHeight="1">
      <c r="A223" s="236"/>
      <c r="B223" s="237"/>
      <c r="C223" s="238"/>
      <c r="D223" s="239"/>
      <c r="E223" s="162"/>
      <c r="F223" s="239"/>
      <c r="G223" s="240"/>
      <c r="H223" s="241" t="s">
        <v>43</v>
      </c>
      <c r="I223" s="242" t="s">
        <v>7</v>
      </c>
      <c r="J223" s="243" t="s">
        <v>42</v>
      </c>
      <c r="K223" s="243"/>
      <c r="L223" s="244"/>
      <c r="M223" s="245" t="s">
        <v>7</v>
      </c>
      <c r="N223" s="243" t="s">
        <v>123</v>
      </c>
      <c r="O223" s="243"/>
      <c r="P223" s="244"/>
      <c r="Q223" s="245" t="s">
        <v>7</v>
      </c>
      <c r="R223" s="246" t="s">
        <v>124</v>
      </c>
      <c r="S223" s="246"/>
      <c r="T223" s="246"/>
      <c r="U223" s="246"/>
      <c r="V223" s="246"/>
      <c r="W223" s="246"/>
      <c r="X223" s="247"/>
      <c r="Y223" s="155" t="s">
        <v>7</v>
      </c>
      <c r="Z223" s="160" t="s">
        <v>19</v>
      </c>
      <c r="AA223" s="160"/>
      <c r="AB223" s="185"/>
      <c r="AC223" s="155" t="s">
        <v>7</v>
      </c>
      <c r="AD223" s="160" t="s">
        <v>19</v>
      </c>
      <c r="AE223" s="160"/>
      <c r="AF223" s="185"/>
      <c r="AG223" s="194"/>
    </row>
    <row r="224" spans="1:33" s="147" customFormat="1" ht="19.5" customHeight="1">
      <c r="A224" s="171"/>
      <c r="B224" s="172"/>
      <c r="C224" s="173"/>
      <c r="D224" s="174"/>
      <c r="E224" s="175"/>
      <c r="F224" s="176"/>
      <c r="G224" s="177"/>
      <c r="H224" s="186" t="s">
        <v>211</v>
      </c>
      <c r="I224" s="179" t="s">
        <v>7</v>
      </c>
      <c r="J224" s="180" t="s">
        <v>145</v>
      </c>
      <c r="K224" s="180"/>
      <c r="L224" s="181"/>
      <c r="M224" s="182" t="s">
        <v>7</v>
      </c>
      <c r="N224" s="180" t="s">
        <v>146</v>
      </c>
      <c r="O224" s="182"/>
      <c r="P224" s="180"/>
      <c r="Q224" s="183"/>
      <c r="R224" s="183"/>
      <c r="S224" s="183"/>
      <c r="T224" s="183"/>
      <c r="U224" s="183"/>
      <c r="V224" s="183"/>
      <c r="W224" s="183"/>
      <c r="X224" s="184"/>
      <c r="Y224" s="204" t="s">
        <v>7</v>
      </c>
      <c r="Z224" s="187" t="s">
        <v>23</v>
      </c>
      <c r="AA224" s="188"/>
      <c r="AB224" s="189"/>
      <c r="AC224" s="204" t="s">
        <v>7</v>
      </c>
      <c r="AD224" s="187" t="s">
        <v>23</v>
      </c>
      <c r="AE224" s="188"/>
      <c r="AF224" s="189"/>
    </row>
    <row r="225" spans="1:32" s="147" customFormat="1" ht="19.5" customHeight="1">
      <c r="A225" s="171"/>
      <c r="B225" s="172"/>
      <c r="C225" s="173"/>
      <c r="D225" s="174"/>
      <c r="E225" s="175"/>
      <c r="F225" s="176"/>
      <c r="G225" s="177"/>
      <c r="H225" s="186" t="s">
        <v>144</v>
      </c>
      <c r="I225" s="179" t="s">
        <v>7</v>
      </c>
      <c r="J225" s="180" t="s">
        <v>145</v>
      </c>
      <c r="K225" s="180"/>
      <c r="L225" s="181"/>
      <c r="M225" s="182" t="s">
        <v>7</v>
      </c>
      <c r="N225" s="180" t="s">
        <v>146</v>
      </c>
      <c r="O225" s="182"/>
      <c r="P225" s="180"/>
      <c r="Q225" s="183"/>
      <c r="R225" s="183"/>
      <c r="S225" s="183"/>
      <c r="T225" s="183"/>
      <c r="U225" s="183"/>
      <c r="V225" s="183"/>
      <c r="W225" s="183"/>
      <c r="X225" s="184"/>
      <c r="Y225" s="204"/>
      <c r="Z225" s="187"/>
      <c r="AA225" s="188"/>
      <c r="AB225" s="189"/>
      <c r="AC225" s="204"/>
      <c r="AD225" s="187"/>
      <c r="AE225" s="188"/>
      <c r="AF225" s="189"/>
    </row>
    <row r="226" spans="1:32" s="147" customFormat="1" ht="19.5" customHeight="1">
      <c r="A226" s="171"/>
      <c r="B226" s="172"/>
      <c r="C226" s="173"/>
      <c r="D226" s="174"/>
      <c r="E226" s="175"/>
      <c r="F226" s="176"/>
      <c r="G226" s="177"/>
      <c r="H226" s="186" t="s">
        <v>147</v>
      </c>
      <c r="I226" s="179" t="s">
        <v>7</v>
      </c>
      <c r="J226" s="180" t="s">
        <v>145</v>
      </c>
      <c r="K226" s="180"/>
      <c r="L226" s="181"/>
      <c r="M226" s="182" t="s">
        <v>7</v>
      </c>
      <c r="N226" s="180" t="s">
        <v>146</v>
      </c>
      <c r="O226" s="182"/>
      <c r="P226" s="180"/>
      <c r="Q226" s="183"/>
      <c r="R226" s="183"/>
      <c r="S226" s="183"/>
      <c r="T226" s="183"/>
      <c r="U226" s="183"/>
      <c r="V226" s="183"/>
      <c r="W226" s="183"/>
      <c r="X226" s="184"/>
      <c r="Y226" s="204"/>
      <c r="Z226" s="187"/>
      <c r="AA226" s="188"/>
      <c r="AB226" s="189"/>
      <c r="AC226" s="204"/>
      <c r="AD226" s="187"/>
      <c r="AE226" s="188"/>
      <c r="AF226" s="189"/>
    </row>
    <row r="227" spans="1:32" s="147" customFormat="1" ht="18.75" customHeight="1">
      <c r="A227" s="171"/>
      <c r="B227" s="172"/>
      <c r="C227" s="190"/>
      <c r="D227" s="176"/>
      <c r="E227" s="175"/>
      <c r="F227" s="176"/>
      <c r="G227" s="177"/>
      <c r="H227" s="205" t="s">
        <v>263</v>
      </c>
      <c r="I227" s="179" t="s">
        <v>7</v>
      </c>
      <c r="J227" s="180" t="s">
        <v>42</v>
      </c>
      <c r="K227" s="180"/>
      <c r="L227" s="182" t="s">
        <v>7</v>
      </c>
      <c r="M227" s="180" t="s">
        <v>149</v>
      </c>
      <c r="N227" s="183"/>
      <c r="O227" s="183"/>
      <c r="P227" s="183"/>
      <c r="Q227" s="183"/>
      <c r="R227" s="183"/>
      <c r="S227" s="183"/>
      <c r="T227" s="183"/>
      <c r="U227" s="183"/>
      <c r="V227" s="183"/>
      <c r="W227" s="183"/>
      <c r="X227" s="184"/>
      <c r="Y227" s="203"/>
      <c r="Z227" s="188"/>
      <c r="AA227" s="188"/>
      <c r="AB227" s="189"/>
      <c r="AC227" s="203"/>
      <c r="AD227" s="188"/>
      <c r="AE227" s="188"/>
      <c r="AF227" s="189"/>
    </row>
    <row r="228" spans="1:32" s="147" customFormat="1" ht="18.75" customHeight="1">
      <c r="A228" s="171"/>
      <c r="B228" s="172"/>
      <c r="C228" s="190"/>
      <c r="D228" s="176"/>
      <c r="E228" s="175"/>
      <c r="F228" s="176"/>
      <c r="G228" s="177"/>
      <c r="H228" s="205" t="s">
        <v>264</v>
      </c>
      <c r="I228" s="179" t="s">
        <v>7</v>
      </c>
      <c r="J228" s="180" t="s">
        <v>217</v>
      </c>
      <c r="K228" s="180"/>
      <c r="L228" s="181"/>
      <c r="M228" s="182" t="s">
        <v>7</v>
      </c>
      <c r="N228" s="180" t="s">
        <v>265</v>
      </c>
      <c r="O228" s="183"/>
      <c r="P228" s="183"/>
      <c r="Q228" s="183"/>
      <c r="R228" s="183"/>
      <c r="S228" s="183"/>
      <c r="T228" s="183"/>
      <c r="U228" s="183"/>
      <c r="V228" s="183"/>
      <c r="W228" s="183"/>
      <c r="X228" s="184"/>
      <c r="Y228" s="203"/>
      <c r="Z228" s="188"/>
      <c r="AA228" s="188"/>
      <c r="AB228" s="189"/>
      <c r="AC228" s="203"/>
      <c r="AD228" s="188"/>
      <c r="AE228" s="188"/>
      <c r="AF228" s="189"/>
    </row>
    <row r="229" spans="1:32" s="147" customFormat="1" ht="18.75" customHeight="1">
      <c r="A229" s="171"/>
      <c r="B229" s="172"/>
      <c r="C229" s="190"/>
      <c r="D229" s="176"/>
      <c r="E229" s="175"/>
      <c r="F229" s="176"/>
      <c r="G229" s="177"/>
      <c r="H229" s="253" t="s">
        <v>148</v>
      </c>
      <c r="I229" s="179" t="s">
        <v>7</v>
      </c>
      <c r="J229" s="180" t="s">
        <v>42</v>
      </c>
      <c r="K229" s="180"/>
      <c r="L229" s="182" t="s">
        <v>7</v>
      </c>
      <c r="M229" s="180" t="s">
        <v>149</v>
      </c>
      <c r="N229" s="183"/>
      <c r="O229" s="183"/>
      <c r="P229" s="183"/>
      <c r="Q229" s="183"/>
      <c r="R229" s="183"/>
      <c r="S229" s="183"/>
      <c r="T229" s="183"/>
      <c r="U229" s="183"/>
      <c r="V229" s="183"/>
      <c r="W229" s="183"/>
      <c r="X229" s="184"/>
      <c r="Y229" s="203"/>
      <c r="Z229" s="188"/>
      <c r="AA229" s="188"/>
      <c r="AB229" s="189"/>
      <c r="AC229" s="203"/>
      <c r="AD229" s="188"/>
      <c r="AE229" s="188"/>
      <c r="AF229" s="189"/>
    </row>
    <row r="230" spans="1:32" s="147" customFormat="1" ht="18.75" customHeight="1">
      <c r="A230" s="171"/>
      <c r="B230" s="172"/>
      <c r="C230" s="190"/>
      <c r="D230" s="176"/>
      <c r="E230" s="175"/>
      <c r="F230" s="176"/>
      <c r="G230" s="177"/>
      <c r="H230" s="195" t="s">
        <v>150</v>
      </c>
      <c r="I230" s="196" t="s">
        <v>7</v>
      </c>
      <c r="J230" s="197" t="s">
        <v>151</v>
      </c>
      <c r="K230" s="197"/>
      <c r="L230" s="197"/>
      <c r="M230" s="196" t="s">
        <v>7</v>
      </c>
      <c r="N230" s="197" t="s">
        <v>25</v>
      </c>
      <c r="O230" s="197"/>
      <c r="P230" s="197"/>
      <c r="Q230" s="198"/>
      <c r="R230" s="198"/>
      <c r="S230" s="198"/>
      <c r="T230" s="198"/>
      <c r="U230" s="198"/>
      <c r="V230" s="198"/>
      <c r="W230" s="198"/>
      <c r="X230" s="199"/>
      <c r="Y230" s="203"/>
      <c r="Z230" s="188"/>
      <c r="AA230" s="188"/>
      <c r="AB230" s="189"/>
      <c r="AC230" s="203"/>
      <c r="AD230" s="188"/>
      <c r="AE230" s="188"/>
      <c r="AF230" s="189"/>
    </row>
    <row r="231" spans="1:32" s="147" customFormat="1" ht="18.75" customHeight="1">
      <c r="A231" s="171"/>
      <c r="B231" s="172"/>
      <c r="C231" s="190"/>
      <c r="D231" s="176"/>
      <c r="E231" s="175"/>
      <c r="F231" s="176"/>
      <c r="G231" s="177"/>
      <c r="H231" s="195"/>
      <c r="I231" s="196"/>
      <c r="J231" s="197"/>
      <c r="K231" s="197"/>
      <c r="L231" s="197"/>
      <c r="M231" s="196"/>
      <c r="N231" s="197"/>
      <c r="O231" s="197"/>
      <c r="P231" s="197"/>
      <c r="Q231" s="201"/>
      <c r="R231" s="201"/>
      <c r="S231" s="201"/>
      <c r="T231" s="201"/>
      <c r="U231" s="201"/>
      <c r="V231" s="201"/>
      <c r="W231" s="201"/>
      <c r="X231" s="202"/>
      <c r="Y231" s="203"/>
      <c r="Z231" s="188"/>
      <c r="AA231" s="188"/>
      <c r="AB231" s="189"/>
      <c r="AC231" s="203"/>
      <c r="AD231" s="188"/>
      <c r="AE231" s="188"/>
      <c r="AF231" s="189"/>
    </row>
    <row r="232" spans="1:32" s="147" customFormat="1" ht="18.75" customHeight="1">
      <c r="A232" s="171"/>
      <c r="B232" s="172"/>
      <c r="C232" s="190"/>
      <c r="D232" s="176"/>
      <c r="E232" s="175"/>
      <c r="F232" s="176"/>
      <c r="G232" s="177"/>
      <c r="H232" s="258" t="s">
        <v>197</v>
      </c>
      <c r="I232" s="231" t="s">
        <v>7</v>
      </c>
      <c r="J232" s="180" t="s">
        <v>42</v>
      </c>
      <c r="K232" s="180"/>
      <c r="L232" s="182" t="s">
        <v>7</v>
      </c>
      <c r="M232" s="180" t="s">
        <v>161</v>
      </c>
      <c r="N232" s="180"/>
      <c r="O232" s="206" t="s">
        <v>7</v>
      </c>
      <c r="P232" s="180" t="s">
        <v>162</v>
      </c>
      <c r="Q232" s="183"/>
      <c r="R232" s="206"/>
      <c r="S232" s="180"/>
      <c r="T232" s="183"/>
      <c r="U232" s="206"/>
      <c r="V232" s="180"/>
      <c r="W232" s="183"/>
      <c r="X232" s="202"/>
      <c r="Y232" s="203"/>
      <c r="Z232" s="188"/>
      <c r="AA232" s="188"/>
      <c r="AB232" s="189"/>
      <c r="AC232" s="203"/>
      <c r="AD232" s="188"/>
      <c r="AE232" s="188"/>
      <c r="AF232" s="189"/>
    </row>
    <row r="233" spans="1:32" s="147" customFormat="1" ht="18.75" customHeight="1">
      <c r="A233" s="171"/>
      <c r="B233" s="172"/>
      <c r="C233" s="190"/>
      <c r="D233" s="176"/>
      <c r="E233" s="175"/>
      <c r="F233" s="176"/>
      <c r="G233" s="177"/>
      <c r="H233" s="205" t="s">
        <v>198</v>
      </c>
      <c r="I233" s="179" t="s">
        <v>7</v>
      </c>
      <c r="J233" s="180" t="s">
        <v>42</v>
      </c>
      <c r="K233" s="180"/>
      <c r="L233" s="182" t="s">
        <v>7</v>
      </c>
      <c r="M233" s="180" t="s">
        <v>149</v>
      </c>
      <c r="N233" s="183"/>
      <c r="O233" s="183"/>
      <c r="P233" s="183"/>
      <c r="Q233" s="183"/>
      <c r="R233" s="183"/>
      <c r="S233" s="183"/>
      <c r="T233" s="183"/>
      <c r="U233" s="183"/>
      <c r="V233" s="183"/>
      <c r="W233" s="183"/>
      <c r="X233" s="184"/>
      <c r="Y233" s="203"/>
      <c r="Z233" s="188"/>
      <c r="AA233" s="188"/>
      <c r="AB233" s="189"/>
      <c r="AC233" s="203"/>
      <c r="AD233" s="188"/>
      <c r="AE233" s="188"/>
      <c r="AF233" s="189"/>
    </row>
    <row r="234" spans="1:32" s="147" customFormat="1" ht="18.75" customHeight="1">
      <c r="A234" s="171"/>
      <c r="B234" s="172"/>
      <c r="C234" s="190"/>
      <c r="D234" s="176"/>
      <c r="E234" s="175"/>
      <c r="F234" s="176"/>
      <c r="G234" s="177"/>
      <c r="H234" s="187" t="s">
        <v>199</v>
      </c>
      <c r="I234" s="179" t="s">
        <v>7</v>
      </c>
      <c r="J234" s="180" t="s">
        <v>42</v>
      </c>
      <c r="K234" s="180"/>
      <c r="L234" s="182" t="s">
        <v>7</v>
      </c>
      <c r="M234" s="180" t="s">
        <v>149</v>
      </c>
      <c r="N234" s="183"/>
      <c r="O234" s="183"/>
      <c r="P234" s="183"/>
      <c r="Q234" s="183"/>
      <c r="R234" s="183"/>
      <c r="S234" s="183"/>
      <c r="T234" s="183"/>
      <c r="U234" s="183"/>
      <c r="V234" s="183"/>
      <c r="W234" s="183"/>
      <c r="X234" s="184"/>
      <c r="Y234" s="203"/>
      <c r="Z234" s="188"/>
      <c r="AA234" s="188"/>
      <c r="AB234" s="189"/>
      <c r="AC234" s="203"/>
      <c r="AD234" s="188"/>
      <c r="AE234" s="188"/>
      <c r="AF234" s="189"/>
    </row>
    <row r="235" spans="1:32" s="147" customFormat="1" ht="18.75" customHeight="1">
      <c r="A235" s="171"/>
      <c r="B235" s="172"/>
      <c r="C235" s="190" t="s">
        <v>104</v>
      </c>
      <c r="D235" s="204" t="s">
        <v>7</v>
      </c>
      <c r="E235" s="175" t="s">
        <v>105</v>
      </c>
      <c r="F235" s="176"/>
      <c r="G235" s="177"/>
      <c r="H235" s="253" t="s">
        <v>200</v>
      </c>
      <c r="I235" s="179" t="s">
        <v>7</v>
      </c>
      <c r="J235" s="180" t="s">
        <v>42</v>
      </c>
      <c r="K235" s="180"/>
      <c r="L235" s="182" t="s">
        <v>7</v>
      </c>
      <c r="M235" s="180" t="s">
        <v>149</v>
      </c>
      <c r="N235" s="183"/>
      <c r="O235" s="183"/>
      <c r="P235" s="183"/>
      <c r="Q235" s="183"/>
      <c r="R235" s="183"/>
      <c r="S235" s="183"/>
      <c r="T235" s="183"/>
      <c r="U235" s="183"/>
      <c r="V235" s="183"/>
      <c r="W235" s="183"/>
      <c r="X235" s="184"/>
      <c r="Y235" s="203"/>
      <c r="Z235" s="188"/>
      <c r="AA235" s="188"/>
      <c r="AB235" s="189"/>
      <c r="AC235" s="203"/>
      <c r="AD235" s="188"/>
      <c r="AE235" s="188"/>
      <c r="AF235" s="189"/>
    </row>
    <row r="236" spans="1:32" s="147" customFormat="1" ht="18.75" customHeight="1">
      <c r="A236" s="204" t="s">
        <v>7</v>
      </c>
      <c r="B236" s="172">
        <v>77</v>
      </c>
      <c r="C236" s="190" t="s">
        <v>107</v>
      </c>
      <c r="D236" s="204" t="s">
        <v>7</v>
      </c>
      <c r="E236" s="175" t="s">
        <v>108</v>
      </c>
      <c r="F236" s="176"/>
      <c r="G236" s="177"/>
      <c r="H236" s="205" t="s">
        <v>266</v>
      </c>
      <c r="I236" s="179" t="s">
        <v>7</v>
      </c>
      <c r="J236" s="180" t="s">
        <v>42</v>
      </c>
      <c r="K236" s="180"/>
      <c r="L236" s="182" t="s">
        <v>7</v>
      </c>
      <c r="M236" s="180" t="s">
        <v>149</v>
      </c>
      <c r="N236" s="183"/>
      <c r="O236" s="183"/>
      <c r="P236" s="183"/>
      <c r="Q236" s="183"/>
      <c r="R236" s="183"/>
      <c r="S236" s="183"/>
      <c r="T236" s="183"/>
      <c r="U236" s="183"/>
      <c r="V236" s="183"/>
      <c r="W236" s="183"/>
      <c r="X236" s="184"/>
      <c r="Y236" s="203"/>
      <c r="Z236" s="188"/>
      <c r="AA236" s="188"/>
      <c r="AB236" s="189"/>
      <c r="AC236" s="203"/>
      <c r="AD236" s="188"/>
      <c r="AE236" s="188"/>
      <c r="AF236" s="189"/>
    </row>
    <row r="237" spans="1:32" s="147" customFormat="1" ht="18.75" customHeight="1">
      <c r="A237" s="171"/>
      <c r="B237" s="172"/>
      <c r="C237" s="175" t="s">
        <v>109</v>
      </c>
      <c r="D237" s="176"/>
      <c r="E237" s="175" t="s">
        <v>71</v>
      </c>
      <c r="F237" s="176"/>
      <c r="G237" s="177"/>
      <c r="H237" s="205" t="s">
        <v>28</v>
      </c>
      <c r="I237" s="179" t="s">
        <v>7</v>
      </c>
      <c r="J237" s="180" t="s">
        <v>156</v>
      </c>
      <c r="K237" s="180"/>
      <c r="L237" s="181"/>
      <c r="M237" s="182" t="s">
        <v>7</v>
      </c>
      <c r="N237" s="180" t="s">
        <v>157</v>
      </c>
      <c r="O237" s="183"/>
      <c r="P237" s="183"/>
      <c r="Q237" s="183"/>
      <c r="R237" s="183"/>
      <c r="S237" s="183"/>
      <c r="T237" s="183"/>
      <c r="U237" s="183"/>
      <c r="V237" s="183"/>
      <c r="W237" s="183"/>
      <c r="X237" s="184"/>
      <c r="Y237" s="203"/>
      <c r="Z237" s="188"/>
      <c r="AA237" s="188"/>
      <c r="AB237" s="189"/>
      <c r="AC237" s="203"/>
      <c r="AD237" s="188"/>
      <c r="AE237" s="188"/>
      <c r="AF237" s="189"/>
    </row>
    <row r="238" spans="1:32" s="147" customFormat="1" ht="18.75" customHeight="1">
      <c r="A238" s="171"/>
      <c r="B238" s="172"/>
      <c r="C238" s="190"/>
      <c r="D238" s="204"/>
      <c r="E238" s="175"/>
      <c r="F238" s="176"/>
      <c r="G238" s="177"/>
      <c r="H238" s="253" t="s">
        <v>267</v>
      </c>
      <c r="I238" s="231" t="s">
        <v>7</v>
      </c>
      <c r="J238" s="180" t="s">
        <v>42</v>
      </c>
      <c r="K238" s="180"/>
      <c r="L238" s="182" t="s">
        <v>7</v>
      </c>
      <c r="M238" s="180" t="s">
        <v>149</v>
      </c>
      <c r="N238" s="180"/>
      <c r="O238" s="183"/>
      <c r="P238" s="183"/>
      <c r="Q238" s="183"/>
      <c r="R238" s="183"/>
      <c r="S238" s="183"/>
      <c r="T238" s="183"/>
      <c r="U238" s="183"/>
      <c r="V238" s="183"/>
      <c r="W238" s="183"/>
      <c r="X238" s="184"/>
      <c r="Y238" s="203"/>
      <c r="Z238" s="188"/>
      <c r="AA238" s="188"/>
      <c r="AB238" s="189"/>
      <c r="AC238" s="203"/>
      <c r="AD238" s="188"/>
      <c r="AE238" s="188"/>
      <c r="AF238" s="189"/>
    </row>
    <row r="239" spans="1:32" s="147" customFormat="1" ht="18.75" customHeight="1">
      <c r="A239" s="204"/>
      <c r="B239" s="172"/>
      <c r="C239" s="190"/>
      <c r="D239" s="204"/>
      <c r="E239" s="175"/>
      <c r="F239" s="176"/>
      <c r="G239" s="177"/>
      <c r="H239" s="205" t="s">
        <v>158</v>
      </c>
      <c r="I239" s="179" t="s">
        <v>7</v>
      </c>
      <c r="J239" s="180" t="s">
        <v>42</v>
      </c>
      <c r="K239" s="180"/>
      <c r="L239" s="182" t="s">
        <v>7</v>
      </c>
      <c r="M239" s="180" t="s">
        <v>149</v>
      </c>
      <c r="N239" s="183"/>
      <c r="O239" s="183"/>
      <c r="P239" s="183"/>
      <c r="Q239" s="183"/>
      <c r="R239" s="183"/>
      <c r="S239" s="183"/>
      <c r="T239" s="183"/>
      <c r="U239" s="183"/>
      <c r="V239" s="183"/>
      <c r="W239" s="183"/>
      <c r="X239" s="184"/>
      <c r="Y239" s="203"/>
      <c r="Z239" s="188"/>
      <c r="AA239" s="188"/>
      <c r="AB239" s="189"/>
      <c r="AC239" s="203"/>
      <c r="AD239" s="188"/>
      <c r="AE239" s="188"/>
      <c r="AF239" s="189"/>
    </row>
    <row r="240" spans="1:32" s="147" customFormat="1" ht="18.75" customHeight="1">
      <c r="A240" s="171"/>
      <c r="B240" s="172"/>
      <c r="C240" s="175"/>
      <c r="D240" s="176"/>
      <c r="E240" s="175"/>
      <c r="F240" s="176"/>
      <c r="G240" s="177"/>
      <c r="H240" s="253" t="s">
        <v>268</v>
      </c>
      <c r="I240" s="231" t="s">
        <v>7</v>
      </c>
      <c r="J240" s="180" t="s">
        <v>42</v>
      </c>
      <c r="K240" s="180"/>
      <c r="L240" s="182" t="s">
        <v>7</v>
      </c>
      <c r="M240" s="180" t="s">
        <v>149</v>
      </c>
      <c r="N240" s="180"/>
      <c r="O240" s="183"/>
      <c r="P240" s="183"/>
      <c r="Q240" s="183"/>
      <c r="R240" s="183"/>
      <c r="S240" s="183"/>
      <c r="T240" s="183"/>
      <c r="U240" s="183"/>
      <c r="V240" s="183"/>
      <c r="W240" s="183"/>
      <c r="X240" s="184"/>
      <c r="Y240" s="203"/>
      <c r="Z240" s="188"/>
      <c r="AA240" s="188"/>
      <c r="AB240" s="189"/>
      <c r="AC240" s="203"/>
      <c r="AD240" s="188"/>
      <c r="AE240" s="188"/>
      <c r="AF240" s="189"/>
    </row>
    <row r="241" spans="1:33" s="147" customFormat="1" ht="18.75" customHeight="1">
      <c r="A241" s="174"/>
      <c r="B241" s="234"/>
      <c r="C241" s="235"/>
      <c r="D241" s="200"/>
      <c r="E241" s="200"/>
      <c r="F241" s="176"/>
      <c r="G241" s="177"/>
      <c r="H241" s="205" t="s">
        <v>269</v>
      </c>
      <c r="I241" s="179" t="s">
        <v>7</v>
      </c>
      <c r="J241" s="180" t="s">
        <v>42</v>
      </c>
      <c r="K241" s="180"/>
      <c r="L241" s="182" t="s">
        <v>7</v>
      </c>
      <c r="M241" s="180" t="s">
        <v>154</v>
      </c>
      <c r="N241" s="180"/>
      <c r="O241" s="182" t="s">
        <v>7</v>
      </c>
      <c r="P241" s="180" t="s">
        <v>155</v>
      </c>
      <c r="Q241" s="183"/>
      <c r="R241" s="183"/>
      <c r="S241" s="183"/>
      <c r="T241" s="183"/>
      <c r="U241" s="183"/>
      <c r="V241" s="183"/>
      <c r="W241" s="183"/>
      <c r="X241" s="184"/>
      <c r="Y241" s="203"/>
      <c r="Z241" s="188"/>
      <c r="AA241" s="188"/>
      <c r="AB241" s="189"/>
      <c r="AC241" s="203"/>
      <c r="AD241" s="188"/>
      <c r="AE241" s="188"/>
      <c r="AF241" s="189"/>
    </row>
    <row r="242" spans="1:33" s="147" customFormat="1" ht="18.75" customHeight="1">
      <c r="A242" s="174"/>
      <c r="B242" s="234"/>
      <c r="C242" s="235"/>
      <c r="D242" s="200"/>
      <c r="E242" s="200"/>
      <c r="F242" s="176"/>
      <c r="G242" s="177"/>
      <c r="H242" s="205" t="s">
        <v>215</v>
      </c>
      <c r="I242" s="179" t="s">
        <v>7</v>
      </c>
      <c r="J242" s="180" t="s">
        <v>42</v>
      </c>
      <c r="K242" s="180"/>
      <c r="L242" s="182" t="s">
        <v>7</v>
      </c>
      <c r="M242" s="180" t="s">
        <v>149</v>
      </c>
      <c r="N242" s="183"/>
      <c r="O242" s="183"/>
      <c r="P242" s="183"/>
      <c r="Q242" s="183"/>
      <c r="R242" s="183"/>
      <c r="S242" s="183"/>
      <c r="T242" s="183"/>
      <c r="U242" s="183"/>
      <c r="V242" s="183"/>
      <c r="W242" s="183"/>
      <c r="X242" s="184"/>
      <c r="Y242" s="203"/>
      <c r="Z242" s="188"/>
      <c r="AA242" s="188"/>
      <c r="AB242" s="189"/>
      <c r="AC242" s="203"/>
      <c r="AD242" s="188"/>
      <c r="AE242" s="188"/>
      <c r="AF242" s="189"/>
    </row>
    <row r="243" spans="1:33" s="147" customFormat="1" ht="18.75" customHeight="1">
      <c r="A243" s="174"/>
      <c r="B243" s="234"/>
      <c r="C243" s="235"/>
      <c r="D243" s="200"/>
      <c r="E243" s="200"/>
      <c r="F243" s="176"/>
      <c r="G243" s="177"/>
      <c r="H243" s="205" t="s">
        <v>159</v>
      </c>
      <c r="I243" s="179" t="s">
        <v>7</v>
      </c>
      <c r="J243" s="180" t="s">
        <v>42</v>
      </c>
      <c r="K243" s="180"/>
      <c r="L243" s="182" t="s">
        <v>7</v>
      </c>
      <c r="M243" s="180" t="s">
        <v>154</v>
      </c>
      <c r="N243" s="180"/>
      <c r="O243" s="206" t="s">
        <v>7</v>
      </c>
      <c r="P243" s="198" t="s">
        <v>155</v>
      </c>
      <c r="Q243" s="180"/>
      <c r="R243" s="180"/>
      <c r="S243" s="180"/>
      <c r="T243" s="180"/>
      <c r="U243" s="180"/>
      <c r="V243" s="180"/>
      <c r="W243" s="180"/>
      <c r="X243" s="207"/>
      <c r="Y243" s="203"/>
      <c r="Z243" s="188"/>
      <c r="AA243" s="188"/>
      <c r="AB243" s="189"/>
      <c r="AC243" s="203"/>
      <c r="AD243" s="188"/>
      <c r="AE243" s="188"/>
      <c r="AF243" s="189"/>
    </row>
    <row r="244" spans="1:33" s="147" customFormat="1" ht="18.75" customHeight="1">
      <c r="A244" s="171"/>
      <c r="B244" s="172"/>
      <c r="C244" s="190"/>
      <c r="D244" s="270"/>
      <c r="E244" s="175"/>
      <c r="F244" s="176"/>
      <c r="G244" s="177"/>
      <c r="H244" s="252" t="s">
        <v>259</v>
      </c>
      <c r="I244" s="179" t="s">
        <v>7</v>
      </c>
      <c r="J244" s="180" t="s">
        <v>42</v>
      </c>
      <c r="K244" s="180"/>
      <c r="L244" s="182" t="s">
        <v>7</v>
      </c>
      <c r="M244" s="180" t="s">
        <v>149</v>
      </c>
      <c r="N244" s="183"/>
      <c r="O244" s="183"/>
      <c r="P244" s="183"/>
      <c r="Q244" s="183"/>
      <c r="R244" s="183"/>
      <c r="S244" s="183"/>
      <c r="T244" s="183"/>
      <c r="U244" s="183"/>
      <c r="V244" s="183"/>
      <c r="W244" s="183"/>
      <c r="X244" s="184"/>
      <c r="Y244" s="203"/>
      <c r="Z244" s="188"/>
      <c r="AA244" s="188"/>
      <c r="AB244" s="189"/>
      <c r="AC244" s="203"/>
      <c r="AD244" s="188"/>
      <c r="AE244" s="188"/>
      <c r="AF244" s="189"/>
    </row>
    <row r="245" spans="1:33" s="147" customFormat="1" ht="18.75" customHeight="1">
      <c r="A245" s="171"/>
      <c r="B245" s="172"/>
      <c r="C245" s="190"/>
      <c r="D245" s="270"/>
      <c r="E245" s="175"/>
      <c r="F245" s="176"/>
      <c r="G245" s="177"/>
      <c r="H245" s="269" t="s">
        <v>260</v>
      </c>
      <c r="I245" s="179" t="s">
        <v>7</v>
      </c>
      <c r="J245" s="180" t="s">
        <v>42</v>
      </c>
      <c r="K245" s="180"/>
      <c r="L245" s="182" t="s">
        <v>7</v>
      </c>
      <c r="M245" s="180" t="s">
        <v>149</v>
      </c>
      <c r="N245" s="183"/>
      <c r="O245" s="183"/>
      <c r="P245" s="183"/>
      <c r="Q245" s="183"/>
      <c r="R245" s="183"/>
      <c r="S245" s="183"/>
      <c r="T245" s="183"/>
      <c r="U245" s="183"/>
      <c r="V245" s="183"/>
      <c r="W245" s="183"/>
      <c r="X245" s="184"/>
      <c r="Y245" s="203"/>
      <c r="Z245" s="188"/>
      <c r="AA245" s="188"/>
      <c r="AB245" s="189"/>
      <c r="AC245" s="203"/>
      <c r="AD245" s="188"/>
      <c r="AE245" s="188"/>
      <c r="AF245" s="189"/>
    </row>
    <row r="246" spans="1:33" s="147" customFormat="1" ht="18.75" customHeight="1">
      <c r="A246" s="171"/>
      <c r="B246" s="172"/>
      <c r="C246" s="190"/>
      <c r="D246" s="176"/>
      <c r="E246" s="175"/>
      <c r="F246" s="176"/>
      <c r="G246" s="177"/>
      <c r="H246" s="253" t="s">
        <v>201</v>
      </c>
      <c r="I246" s="179" t="s">
        <v>7</v>
      </c>
      <c r="J246" s="180" t="s">
        <v>42</v>
      </c>
      <c r="K246" s="180"/>
      <c r="L246" s="182" t="s">
        <v>7</v>
      </c>
      <c r="M246" s="180" t="s">
        <v>149</v>
      </c>
      <c r="N246" s="183"/>
      <c r="O246" s="183"/>
      <c r="P246" s="183"/>
      <c r="Q246" s="183"/>
      <c r="R246" s="183"/>
      <c r="S246" s="183"/>
      <c r="T246" s="183"/>
      <c r="U246" s="183"/>
      <c r="V246" s="183"/>
      <c r="W246" s="183"/>
      <c r="X246" s="184"/>
      <c r="Y246" s="203"/>
      <c r="Z246" s="188"/>
      <c r="AA246" s="188"/>
      <c r="AB246" s="189"/>
      <c r="AC246" s="203"/>
      <c r="AD246" s="188"/>
      <c r="AE246" s="188"/>
      <c r="AF246" s="189"/>
    </row>
    <row r="247" spans="1:33" s="147" customFormat="1" ht="18.75" customHeight="1">
      <c r="A247" s="171"/>
      <c r="B247" s="172"/>
      <c r="C247" s="190"/>
      <c r="D247" s="176"/>
      <c r="E247" s="175"/>
      <c r="F247" s="176"/>
      <c r="G247" s="177"/>
      <c r="H247" s="259" t="s">
        <v>216</v>
      </c>
      <c r="I247" s="179" t="s">
        <v>7</v>
      </c>
      <c r="J247" s="180" t="s">
        <v>42</v>
      </c>
      <c r="K247" s="180"/>
      <c r="L247" s="182" t="s">
        <v>7</v>
      </c>
      <c r="M247" s="180" t="s">
        <v>161</v>
      </c>
      <c r="N247" s="180"/>
      <c r="O247" s="182" t="s">
        <v>7</v>
      </c>
      <c r="P247" s="180" t="s">
        <v>162</v>
      </c>
      <c r="Q247" s="183"/>
      <c r="R247" s="183"/>
      <c r="S247" s="183"/>
      <c r="T247" s="183"/>
      <c r="U247" s="232"/>
      <c r="V247" s="232"/>
      <c r="W247" s="232"/>
      <c r="X247" s="233"/>
      <c r="Y247" s="203"/>
      <c r="Z247" s="188"/>
      <c r="AA247" s="188"/>
      <c r="AB247" s="189"/>
      <c r="AC247" s="203"/>
      <c r="AD247" s="188"/>
      <c r="AE247" s="188"/>
      <c r="AF247" s="189"/>
    </row>
    <row r="248" spans="1:33" s="147" customFormat="1" ht="18.75" customHeight="1">
      <c r="A248" s="171"/>
      <c r="B248" s="172"/>
      <c r="C248" s="190"/>
      <c r="D248" s="176"/>
      <c r="E248" s="175"/>
      <c r="F248" s="176"/>
      <c r="G248" s="177"/>
      <c r="H248" s="205" t="s">
        <v>164</v>
      </c>
      <c r="I248" s="179" t="s">
        <v>7</v>
      </c>
      <c r="J248" s="180" t="s">
        <v>42</v>
      </c>
      <c r="K248" s="180"/>
      <c r="L248" s="182" t="s">
        <v>7</v>
      </c>
      <c r="M248" s="180" t="s">
        <v>165</v>
      </c>
      <c r="N248" s="180"/>
      <c r="O248" s="182" t="s">
        <v>7</v>
      </c>
      <c r="P248" s="180" t="s">
        <v>166</v>
      </c>
      <c r="Q248" s="183"/>
      <c r="R248" s="182" t="s">
        <v>7</v>
      </c>
      <c r="S248" s="180" t="s">
        <v>167</v>
      </c>
      <c r="T248" s="183"/>
      <c r="U248" s="183"/>
      <c r="V248" s="183"/>
      <c r="W248" s="183"/>
      <c r="X248" s="184"/>
      <c r="Y248" s="203"/>
      <c r="Z248" s="188"/>
      <c r="AA248" s="188"/>
      <c r="AB248" s="189"/>
      <c r="AC248" s="203"/>
      <c r="AD248" s="188"/>
      <c r="AE248" s="188"/>
      <c r="AF248" s="189"/>
    </row>
    <row r="249" spans="1:33" s="147" customFormat="1" ht="18.75" customHeight="1">
      <c r="A249" s="210"/>
      <c r="B249" s="211"/>
      <c r="C249" s="212"/>
      <c r="D249" s="166"/>
      <c r="E249" s="170"/>
      <c r="F249" s="213"/>
      <c r="G249" s="214"/>
      <c r="H249" s="215" t="s">
        <v>168</v>
      </c>
      <c r="I249" s="216" t="s">
        <v>7</v>
      </c>
      <c r="J249" s="217" t="s">
        <v>42</v>
      </c>
      <c r="K249" s="217"/>
      <c r="L249" s="218" t="s">
        <v>7</v>
      </c>
      <c r="M249" s="217" t="s">
        <v>169</v>
      </c>
      <c r="N249" s="219"/>
      <c r="O249" s="218" t="s">
        <v>7</v>
      </c>
      <c r="P249" s="167" t="s">
        <v>170</v>
      </c>
      <c r="Q249" s="219"/>
      <c r="R249" s="218" t="s">
        <v>7</v>
      </c>
      <c r="S249" s="217" t="s">
        <v>171</v>
      </c>
      <c r="T249" s="219"/>
      <c r="U249" s="218" t="s">
        <v>7</v>
      </c>
      <c r="V249" s="217" t="s">
        <v>172</v>
      </c>
      <c r="W249" s="220"/>
      <c r="X249" s="221"/>
      <c r="Y249" s="222"/>
      <c r="Z249" s="222"/>
      <c r="AA249" s="222"/>
      <c r="AB249" s="223"/>
      <c r="AC249" s="224"/>
      <c r="AD249" s="222"/>
      <c r="AE249" s="222"/>
      <c r="AF249" s="223"/>
    </row>
    <row r="250" spans="1:33" s="147" customFormat="1" ht="18.75" customHeight="1">
      <c r="A250" s="236"/>
      <c r="B250" s="237"/>
      <c r="C250" s="238"/>
      <c r="D250" s="239"/>
      <c r="E250" s="162"/>
      <c r="F250" s="239"/>
      <c r="G250" s="240"/>
      <c r="H250" s="241" t="s">
        <v>43</v>
      </c>
      <c r="I250" s="242" t="s">
        <v>7</v>
      </c>
      <c r="J250" s="243" t="s">
        <v>42</v>
      </c>
      <c r="K250" s="243"/>
      <c r="L250" s="244"/>
      <c r="M250" s="245" t="s">
        <v>7</v>
      </c>
      <c r="N250" s="243" t="s">
        <v>123</v>
      </c>
      <c r="O250" s="243"/>
      <c r="P250" s="244"/>
      <c r="Q250" s="245" t="s">
        <v>7</v>
      </c>
      <c r="R250" s="246" t="s">
        <v>124</v>
      </c>
      <c r="S250" s="246"/>
      <c r="T250" s="246"/>
      <c r="U250" s="246"/>
      <c r="V250" s="246"/>
      <c r="W250" s="246"/>
      <c r="X250" s="247"/>
      <c r="Y250" s="155" t="s">
        <v>7</v>
      </c>
      <c r="Z250" s="160" t="s">
        <v>19</v>
      </c>
      <c r="AA250" s="160"/>
      <c r="AB250" s="185"/>
      <c r="AC250" s="155" t="s">
        <v>7</v>
      </c>
      <c r="AD250" s="160" t="s">
        <v>19</v>
      </c>
      <c r="AE250" s="160"/>
      <c r="AF250" s="185"/>
      <c r="AG250" s="194"/>
    </row>
    <row r="251" spans="1:33" s="147" customFormat="1" ht="19.5" customHeight="1">
      <c r="A251" s="171"/>
      <c r="B251" s="172"/>
      <c r="C251" s="173"/>
      <c r="D251" s="174"/>
      <c r="E251" s="175"/>
      <c r="F251" s="176"/>
      <c r="G251" s="177"/>
      <c r="H251" s="186" t="s">
        <v>211</v>
      </c>
      <c r="I251" s="179" t="s">
        <v>7</v>
      </c>
      <c r="J251" s="180" t="s">
        <v>145</v>
      </c>
      <c r="K251" s="180"/>
      <c r="L251" s="181"/>
      <c r="M251" s="182" t="s">
        <v>7</v>
      </c>
      <c r="N251" s="180" t="s">
        <v>146</v>
      </c>
      <c r="O251" s="182"/>
      <c r="P251" s="180"/>
      <c r="Q251" s="183"/>
      <c r="R251" s="183"/>
      <c r="S251" s="183"/>
      <c r="T251" s="183"/>
      <c r="U251" s="183"/>
      <c r="V251" s="183"/>
      <c r="W251" s="183"/>
      <c r="X251" s="184"/>
      <c r="Y251" s="204" t="s">
        <v>7</v>
      </c>
      <c r="Z251" s="187" t="s">
        <v>23</v>
      </c>
      <c r="AA251" s="188"/>
      <c r="AB251" s="189"/>
      <c r="AC251" s="204" t="s">
        <v>7</v>
      </c>
      <c r="AD251" s="187" t="s">
        <v>23</v>
      </c>
      <c r="AE251" s="188"/>
      <c r="AF251" s="189"/>
    </row>
    <row r="252" spans="1:33" s="147" customFormat="1" ht="19.5" customHeight="1">
      <c r="A252" s="171"/>
      <c r="B252" s="172"/>
      <c r="C252" s="173"/>
      <c r="D252" s="174"/>
      <c r="E252" s="175"/>
      <c r="F252" s="176"/>
      <c r="G252" s="177"/>
      <c r="H252" s="186" t="s">
        <v>144</v>
      </c>
      <c r="I252" s="179" t="s">
        <v>7</v>
      </c>
      <c r="J252" s="180" t="s">
        <v>145</v>
      </c>
      <c r="K252" s="180"/>
      <c r="L252" s="181"/>
      <c r="M252" s="182" t="s">
        <v>7</v>
      </c>
      <c r="N252" s="180" t="s">
        <v>146</v>
      </c>
      <c r="O252" s="182"/>
      <c r="P252" s="180"/>
      <c r="Q252" s="183"/>
      <c r="R252" s="183"/>
      <c r="S252" s="183"/>
      <c r="T252" s="183"/>
      <c r="U252" s="183"/>
      <c r="V252" s="183"/>
      <c r="W252" s="183"/>
      <c r="X252" s="184"/>
      <c r="Y252" s="204"/>
      <c r="Z252" s="187"/>
      <c r="AA252" s="188"/>
      <c r="AB252" s="189"/>
      <c r="AC252" s="204"/>
      <c r="AD252" s="187"/>
      <c r="AE252" s="188"/>
      <c r="AF252" s="189"/>
    </row>
    <row r="253" spans="1:33" s="147" customFormat="1" ht="19.5" customHeight="1">
      <c r="A253" s="171"/>
      <c r="B253" s="172"/>
      <c r="C253" s="190" t="s">
        <v>104</v>
      </c>
      <c r="D253" s="204" t="s">
        <v>7</v>
      </c>
      <c r="E253" s="175" t="s">
        <v>105</v>
      </c>
      <c r="F253" s="176"/>
      <c r="G253" s="177"/>
      <c r="H253" s="186" t="s">
        <v>147</v>
      </c>
      <c r="I253" s="179" t="s">
        <v>7</v>
      </c>
      <c r="J253" s="180" t="s">
        <v>145</v>
      </c>
      <c r="K253" s="180"/>
      <c r="L253" s="181"/>
      <c r="M253" s="182" t="s">
        <v>7</v>
      </c>
      <c r="N253" s="180" t="s">
        <v>146</v>
      </c>
      <c r="O253" s="182"/>
      <c r="P253" s="180"/>
      <c r="Q253" s="183"/>
      <c r="R253" s="183"/>
      <c r="S253" s="183"/>
      <c r="T253" s="183"/>
      <c r="U253" s="183"/>
      <c r="V253" s="183"/>
      <c r="W253" s="183"/>
      <c r="X253" s="184"/>
      <c r="Y253" s="204"/>
      <c r="Z253" s="187"/>
      <c r="AA253" s="188"/>
      <c r="AB253" s="189"/>
      <c r="AC253" s="204"/>
      <c r="AD253" s="187"/>
      <c r="AE253" s="188"/>
      <c r="AF253" s="189"/>
    </row>
    <row r="254" spans="1:33" s="147" customFormat="1" ht="18.75" customHeight="1">
      <c r="A254" s="204" t="s">
        <v>7</v>
      </c>
      <c r="B254" s="172">
        <v>79</v>
      </c>
      <c r="C254" s="190" t="s">
        <v>107</v>
      </c>
      <c r="D254" s="204" t="s">
        <v>7</v>
      </c>
      <c r="E254" s="175" t="s">
        <v>108</v>
      </c>
      <c r="F254" s="176"/>
      <c r="G254" s="177"/>
      <c r="H254" s="195" t="s">
        <v>150</v>
      </c>
      <c r="I254" s="196" t="s">
        <v>7</v>
      </c>
      <c r="J254" s="197" t="s">
        <v>151</v>
      </c>
      <c r="K254" s="197"/>
      <c r="L254" s="197"/>
      <c r="M254" s="196" t="s">
        <v>7</v>
      </c>
      <c r="N254" s="197" t="s">
        <v>25</v>
      </c>
      <c r="O254" s="197"/>
      <c r="P254" s="197"/>
      <c r="Q254" s="198"/>
      <c r="R254" s="198"/>
      <c r="S254" s="198"/>
      <c r="T254" s="198"/>
      <c r="U254" s="198"/>
      <c r="V254" s="198"/>
      <c r="W254" s="198"/>
      <c r="X254" s="199"/>
      <c r="Y254" s="203"/>
      <c r="Z254" s="188"/>
      <c r="AA254" s="188"/>
      <c r="AB254" s="189"/>
      <c r="AC254" s="203"/>
      <c r="AD254" s="188"/>
      <c r="AE254" s="188"/>
      <c r="AF254" s="189"/>
      <c r="AG254" s="194"/>
    </row>
    <row r="255" spans="1:33" s="147" customFormat="1" ht="18.75" customHeight="1">
      <c r="A255" s="171"/>
      <c r="B255" s="172"/>
      <c r="C255" s="190" t="s">
        <v>112</v>
      </c>
      <c r="D255" s="176"/>
      <c r="E255" s="175" t="s">
        <v>71</v>
      </c>
      <c r="F255" s="176"/>
      <c r="G255" s="177"/>
      <c r="H255" s="195"/>
      <c r="I255" s="196"/>
      <c r="J255" s="197"/>
      <c r="K255" s="197"/>
      <c r="L255" s="197"/>
      <c r="M255" s="196"/>
      <c r="N255" s="197"/>
      <c r="O255" s="197"/>
      <c r="P255" s="197"/>
      <c r="Q255" s="201"/>
      <c r="R255" s="201"/>
      <c r="S255" s="201"/>
      <c r="T255" s="201"/>
      <c r="U255" s="201"/>
      <c r="V255" s="201"/>
      <c r="W255" s="201"/>
      <c r="X255" s="202"/>
      <c r="Y255" s="203"/>
      <c r="Z255" s="188"/>
      <c r="AA255" s="188"/>
      <c r="AB255" s="189"/>
      <c r="AC255" s="203"/>
      <c r="AD255" s="188"/>
      <c r="AE255" s="188"/>
      <c r="AF255" s="189"/>
      <c r="AG255" s="194"/>
    </row>
    <row r="256" spans="1:33" s="147" customFormat="1" ht="18.75" customHeight="1">
      <c r="A256" s="204"/>
      <c r="B256" s="172"/>
      <c r="C256" s="190"/>
      <c r="D256" s="204"/>
      <c r="E256" s="175"/>
      <c r="F256" s="176"/>
      <c r="G256" s="177"/>
      <c r="H256" s="259" t="s">
        <v>216</v>
      </c>
      <c r="I256" s="179" t="s">
        <v>7</v>
      </c>
      <c r="J256" s="180" t="s">
        <v>42</v>
      </c>
      <c r="K256" s="180"/>
      <c r="L256" s="182" t="s">
        <v>7</v>
      </c>
      <c r="M256" s="180" t="s">
        <v>161</v>
      </c>
      <c r="N256" s="180"/>
      <c r="O256" s="182" t="s">
        <v>7</v>
      </c>
      <c r="P256" s="180" t="s">
        <v>162</v>
      </c>
      <c r="Q256" s="183"/>
      <c r="R256" s="183"/>
      <c r="S256" s="183"/>
      <c r="T256" s="183"/>
      <c r="U256" s="232"/>
      <c r="V256" s="232"/>
      <c r="W256" s="232"/>
      <c r="X256" s="233"/>
      <c r="Y256" s="203"/>
      <c r="Z256" s="188"/>
      <c r="AA256" s="188"/>
      <c r="AB256" s="189"/>
      <c r="AC256" s="203"/>
      <c r="AD256" s="188"/>
      <c r="AE256" s="188"/>
      <c r="AF256" s="189"/>
    </row>
    <row r="257" spans="1:33" s="147" customFormat="1" ht="18.75" customHeight="1">
      <c r="A257" s="171"/>
      <c r="B257" s="172"/>
      <c r="C257" s="190"/>
      <c r="D257" s="176"/>
      <c r="E257" s="175"/>
      <c r="F257" s="176"/>
      <c r="G257" s="177"/>
      <c r="H257" s="205" t="s">
        <v>164</v>
      </c>
      <c r="I257" s="179" t="s">
        <v>7</v>
      </c>
      <c r="J257" s="180" t="s">
        <v>42</v>
      </c>
      <c r="K257" s="180"/>
      <c r="L257" s="182" t="s">
        <v>7</v>
      </c>
      <c r="M257" s="180" t="s">
        <v>165</v>
      </c>
      <c r="N257" s="180"/>
      <c r="O257" s="182" t="s">
        <v>7</v>
      </c>
      <c r="P257" s="180" t="s">
        <v>166</v>
      </c>
      <c r="Q257" s="183"/>
      <c r="R257" s="182" t="s">
        <v>7</v>
      </c>
      <c r="S257" s="180" t="s">
        <v>167</v>
      </c>
      <c r="T257" s="183"/>
      <c r="U257" s="183"/>
      <c r="V257" s="183"/>
      <c r="W257" s="183"/>
      <c r="X257" s="184"/>
      <c r="Y257" s="203"/>
      <c r="Z257" s="188"/>
      <c r="AA257" s="188"/>
      <c r="AB257" s="189"/>
      <c r="AC257" s="203"/>
      <c r="AD257" s="188"/>
      <c r="AE257" s="188"/>
      <c r="AF257" s="189"/>
    </row>
    <row r="258" spans="1:33" s="147" customFormat="1" ht="18.75" customHeight="1">
      <c r="A258" s="210"/>
      <c r="B258" s="211"/>
      <c r="C258" s="212"/>
      <c r="D258" s="166"/>
      <c r="E258" s="170"/>
      <c r="F258" s="213"/>
      <c r="G258" s="214"/>
      <c r="H258" s="215" t="s">
        <v>168</v>
      </c>
      <c r="I258" s="216" t="s">
        <v>7</v>
      </c>
      <c r="J258" s="217" t="s">
        <v>42</v>
      </c>
      <c r="K258" s="217"/>
      <c r="L258" s="218" t="s">
        <v>7</v>
      </c>
      <c r="M258" s="217" t="s">
        <v>169</v>
      </c>
      <c r="N258" s="219"/>
      <c r="O258" s="218" t="s">
        <v>7</v>
      </c>
      <c r="P258" s="167" t="s">
        <v>170</v>
      </c>
      <c r="Q258" s="219"/>
      <c r="R258" s="218" t="s">
        <v>7</v>
      </c>
      <c r="S258" s="217" t="s">
        <v>171</v>
      </c>
      <c r="T258" s="219"/>
      <c r="U258" s="218" t="s">
        <v>7</v>
      </c>
      <c r="V258" s="217" t="s">
        <v>172</v>
      </c>
      <c r="W258" s="220"/>
      <c r="X258" s="221"/>
      <c r="Y258" s="222"/>
      <c r="Z258" s="222"/>
      <c r="AA258" s="222"/>
      <c r="AB258" s="223"/>
      <c r="AC258" s="224"/>
      <c r="AD258" s="222"/>
      <c r="AE258" s="222"/>
      <c r="AF258" s="223"/>
    </row>
    <row r="259" spans="1:33" s="147" customFormat="1" ht="18.75" customHeight="1">
      <c r="A259" s="236"/>
      <c r="B259" s="237"/>
      <c r="C259" s="238"/>
      <c r="D259" s="239"/>
      <c r="E259" s="162"/>
      <c r="F259" s="239"/>
      <c r="G259" s="240"/>
      <c r="H259" s="241" t="s">
        <v>43</v>
      </c>
      <c r="I259" s="242" t="s">
        <v>7</v>
      </c>
      <c r="J259" s="243" t="s">
        <v>42</v>
      </c>
      <c r="K259" s="243"/>
      <c r="L259" s="244"/>
      <c r="M259" s="245" t="s">
        <v>7</v>
      </c>
      <c r="N259" s="243" t="s">
        <v>123</v>
      </c>
      <c r="O259" s="243"/>
      <c r="P259" s="244"/>
      <c r="Q259" s="245" t="s">
        <v>7</v>
      </c>
      <c r="R259" s="246" t="s">
        <v>124</v>
      </c>
      <c r="S259" s="246"/>
      <c r="T259" s="246"/>
      <c r="U259" s="246"/>
      <c r="V259" s="246"/>
      <c r="W259" s="246"/>
      <c r="X259" s="247"/>
      <c r="Y259" s="155" t="s">
        <v>7</v>
      </c>
      <c r="Z259" s="160" t="s">
        <v>19</v>
      </c>
      <c r="AA259" s="160"/>
      <c r="AB259" s="185"/>
      <c r="AC259" s="155" t="s">
        <v>7</v>
      </c>
      <c r="AD259" s="160" t="s">
        <v>19</v>
      </c>
      <c r="AE259" s="160"/>
      <c r="AF259" s="185"/>
      <c r="AG259" s="194"/>
    </row>
    <row r="260" spans="1:33" s="147" customFormat="1" ht="19.5" customHeight="1">
      <c r="A260" s="171"/>
      <c r="B260" s="172"/>
      <c r="C260" s="173"/>
      <c r="D260" s="174"/>
      <c r="E260" s="175"/>
      <c r="F260" s="176"/>
      <c r="G260" s="177"/>
      <c r="H260" s="186" t="s">
        <v>144</v>
      </c>
      <c r="I260" s="179" t="s">
        <v>7</v>
      </c>
      <c r="J260" s="180" t="s">
        <v>145</v>
      </c>
      <c r="K260" s="180"/>
      <c r="L260" s="181"/>
      <c r="M260" s="182" t="s">
        <v>7</v>
      </c>
      <c r="N260" s="180" t="s">
        <v>146</v>
      </c>
      <c r="O260" s="182"/>
      <c r="P260" s="180"/>
      <c r="Q260" s="183"/>
      <c r="R260" s="183"/>
      <c r="S260" s="183"/>
      <c r="T260" s="183"/>
      <c r="U260" s="183"/>
      <c r="V260" s="183"/>
      <c r="W260" s="183"/>
      <c r="X260" s="184"/>
      <c r="Y260" s="204" t="s">
        <v>7</v>
      </c>
      <c r="Z260" s="187" t="s">
        <v>23</v>
      </c>
      <c r="AA260" s="188"/>
      <c r="AB260" s="189"/>
      <c r="AC260" s="204" t="s">
        <v>7</v>
      </c>
      <c r="AD260" s="187" t="s">
        <v>23</v>
      </c>
      <c r="AE260" s="188"/>
      <c r="AF260" s="189"/>
    </row>
    <row r="261" spans="1:33" s="147" customFormat="1" ht="19.5" customHeight="1">
      <c r="A261" s="171"/>
      <c r="B261" s="172"/>
      <c r="C261" s="173"/>
      <c r="D261" s="174"/>
      <c r="E261" s="175"/>
      <c r="F261" s="176"/>
      <c r="G261" s="177"/>
      <c r="H261" s="186" t="s">
        <v>147</v>
      </c>
      <c r="I261" s="179" t="s">
        <v>7</v>
      </c>
      <c r="J261" s="180" t="s">
        <v>145</v>
      </c>
      <c r="K261" s="180"/>
      <c r="L261" s="181"/>
      <c r="M261" s="182" t="s">
        <v>7</v>
      </c>
      <c r="N261" s="180" t="s">
        <v>146</v>
      </c>
      <c r="O261" s="182"/>
      <c r="P261" s="180"/>
      <c r="Q261" s="183"/>
      <c r="R261" s="183"/>
      <c r="S261" s="183"/>
      <c r="T261" s="183"/>
      <c r="U261" s="183"/>
      <c r="V261" s="183"/>
      <c r="W261" s="183"/>
      <c r="X261" s="184"/>
      <c r="Y261" s="204"/>
      <c r="Z261" s="187"/>
      <c r="AA261" s="188"/>
      <c r="AB261" s="189"/>
      <c r="AC261" s="204"/>
      <c r="AD261" s="187"/>
      <c r="AE261" s="188"/>
      <c r="AF261" s="189"/>
    </row>
    <row r="262" spans="1:33" s="147" customFormat="1" ht="18.75" customHeight="1">
      <c r="A262" s="171"/>
      <c r="B262" s="172"/>
      <c r="C262" s="190"/>
      <c r="D262" s="176"/>
      <c r="E262" s="175"/>
      <c r="F262" s="176"/>
      <c r="G262" s="177"/>
      <c r="H262" s="195" t="s">
        <v>181</v>
      </c>
      <c r="I262" s="250" t="s">
        <v>7</v>
      </c>
      <c r="J262" s="197" t="s">
        <v>42</v>
      </c>
      <c r="K262" s="197"/>
      <c r="L262" s="251" t="s">
        <v>7</v>
      </c>
      <c r="M262" s="197" t="s">
        <v>149</v>
      </c>
      <c r="N262" s="197"/>
      <c r="O262" s="232"/>
      <c r="P262" s="232"/>
      <c r="Q262" s="232"/>
      <c r="R262" s="232"/>
      <c r="S262" s="232"/>
      <c r="T262" s="232"/>
      <c r="U262" s="232"/>
      <c r="V262" s="232"/>
      <c r="W262" s="232"/>
      <c r="X262" s="233"/>
      <c r="Y262" s="203"/>
      <c r="Z262" s="188"/>
      <c r="AA262" s="188"/>
      <c r="AB262" s="189"/>
      <c r="AC262" s="203"/>
      <c r="AD262" s="188"/>
      <c r="AE262" s="188"/>
      <c r="AF262" s="189"/>
    </row>
    <row r="263" spans="1:33" s="147" customFormat="1" ht="18.75" customHeight="1">
      <c r="A263" s="171"/>
      <c r="B263" s="172"/>
      <c r="C263" s="190"/>
      <c r="D263" s="176"/>
      <c r="E263" s="175"/>
      <c r="F263" s="176"/>
      <c r="G263" s="177"/>
      <c r="H263" s="195"/>
      <c r="I263" s="250"/>
      <c r="J263" s="197"/>
      <c r="K263" s="197"/>
      <c r="L263" s="251"/>
      <c r="M263" s="197"/>
      <c r="N263" s="197"/>
      <c r="O263" s="200"/>
      <c r="P263" s="200"/>
      <c r="Q263" s="200"/>
      <c r="R263" s="200"/>
      <c r="S263" s="200"/>
      <c r="T263" s="200"/>
      <c r="U263" s="200"/>
      <c r="V263" s="200"/>
      <c r="W263" s="200"/>
      <c r="X263" s="234"/>
      <c r="Y263" s="203"/>
      <c r="Z263" s="188"/>
      <c r="AA263" s="188"/>
      <c r="AB263" s="189"/>
      <c r="AC263" s="203"/>
      <c r="AD263" s="188"/>
      <c r="AE263" s="188"/>
      <c r="AF263" s="189"/>
    </row>
    <row r="264" spans="1:33" s="147" customFormat="1" ht="18.75" customHeight="1">
      <c r="A264" s="171"/>
      <c r="B264" s="172"/>
      <c r="C264" s="190"/>
      <c r="D264" s="176"/>
      <c r="E264" s="175"/>
      <c r="F264" s="176"/>
      <c r="G264" s="177"/>
      <c r="H264" s="195"/>
      <c r="I264" s="250"/>
      <c r="J264" s="197"/>
      <c r="K264" s="197"/>
      <c r="L264" s="251"/>
      <c r="M264" s="197"/>
      <c r="N264" s="197"/>
      <c r="O264" s="201"/>
      <c r="P264" s="201"/>
      <c r="Q264" s="201"/>
      <c r="R264" s="201"/>
      <c r="S264" s="201"/>
      <c r="T264" s="201"/>
      <c r="U264" s="201"/>
      <c r="V264" s="201"/>
      <c r="W264" s="201"/>
      <c r="X264" s="202"/>
      <c r="Y264" s="203"/>
      <c r="Z264" s="188"/>
      <c r="AA264" s="188"/>
      <c r="AB264" s="189"/>
      <c r="AC264" s="203"/>
      <c r="AD264" s="188"/>
      <c r="AE264" s="188"/>
      <c r="AF264" s="189"/>
    </row>
    <row r="265" spans="1:33" s="147" customFormat="1" ht="18.75" customHeight="1">
      <c r="A265" s="204" t="s">
        <v>7</v>
      </c>
      <c r="B265" s="172">
        <v>74</v>
      </c>
      <c r="C265" s="190" t="s">
        <v>113</v>
      </c>
      <c r="D265" s="204" t="s">
        <v>7</v>
      </c>
      <c r="E265" s="175" t="s">
        <v>59</v>
      </c>
      <c r="F265" s="176"/>
      <c r="G265" s="177"/>
      <c r="H265" s="205" t="s">
        <v>56</v>
      </c>
      <c r="I265" s="179" t="s">
        <v>7</v>
      </c>
      <c r="J265" s="180" t="s">
        <v>156</v>
      </c>
      <c r="K265" s="180"/>
      <c r="L265" s="181"/>
      <c r="M265" s="182" t="s">
        <v>7</v>
      </c>
      <c r="N265" s="180" t="s">
        <v>157</v>
      </c>
      <c r="O265" s="183"/>
      <c r="P265" s="183"/>
      <c r="Q265" s="183"/>
      <c r="R265" s="183"/>
      <c r="S265" s="183"/>
      <c r="T265" s="183"/>
      <c r="U265" s="183"/>
      <c r="V265" s="183"/>
      <c r="W265" s="183"/>
      <c r="X265" s="184"/>
      <c r="Y265" s="203"/>
      <c r="Z265" s="188"/>
      <c r="AA265" s="188"/>
      <c r="AB265" s="189"/>
      <c r="AC265" s="203"/>
      <c r="AD265" s="188"/>
      <c r="AE265" s="188"/>
      <c r="AF265" s="189"/>
    </row>
    <row r="266" spans="1:33" s="147" customFormat="1" ht="18.75" customHeight="1">
      <c r="A266" s="171"/>
      <c r="B266" s="172"/>
      <c r="C266" s="190" t="s">
        <v>114</v>
      </c>
      <c r="D266" s="204" t="s">
        <v>7</v>
      </c>
      <c r="E266" s="175" t="s">
        <v>60</v>
      </c>
      <c r="F266" s="176"/>
      <c r="G266" s="177"/>
      <c r="H266" s="253" t="s">
        <v>189</v>
      </c>
      <c r="I266" s="231" t="s">
        <v>7</v>
      </c>
      <c r="J266" s="180" t="s">
        <v>42</v>
      </c>
      <c r="K266" s="180"/>
      <c r="L266" s="182" t="s">
        <v>7</v>
      </c>
      <c r="M266" s="180" t="s">
        <v>161</v>
      </c>
      <c r="N266" s="180"/>
      <c r="O266" s="206" t="s">
        <v>7</v>
      </c>
      <c r="P266" s="180" t="s">
        <v>162</v>
      </c>
      <c r="Q266" s="183"/>
      <c r="R266" s="183"/>
      <c r="S266" s="183"/>
      <c r="T266" s="183"/>
      <c r="U266" s="183"/>
      <c r="V266" s="183"/>
      <c r="W266" s="183"/>
      <c r="X266" s="184"/>
      <c r="Y266" s="203"/>
      <c r="Z266" s="188"/>
      <c r="AA266" s="188"/>
      <c r="AB266" s="189"/>
      <c r="AC266" s="203"/>
      <c r="AD266" s="188"/>
      <c r="AE266" s="188"/>
      <c r="AF266" s="189"/>
    </row>
    <row r="267" spans="1:33" s="147" customFormat="1" ht="18.75" customHeight="1">
      <c r="A267" s="171"/>
      <c r="B267" s="172"/>
      <c r="C267" s="190"/>
      <c r="D267" s="204" t="s">
        <v>7</v>
      </c>
      <c r="E267" s="175" t="s">
        <v>61</v>
      </c>
      <c r="F267" s="176"/>
      <c r="G267" s="177"/>
      <c r="H267" s="253" t="s">
        <v>192</v>
      </c>
      <c r="I267" s="179" t="s">
        <v>7</v>
      </c>
      <c r="J267" s="180" t="s">
        <v>42</v>
      </c>
      <c r="K267" s="180"/>
      <c r="L267" s="182" t="s">
        <v>7</v>
      </c>
      <c r="M267" s="180" t="s">
        <v>154</v>
      </c>
      <c r="N267" s="180"/>
      <c r="O267" s="182" t="s">
        <v>7</v>
      </c>
      <c r="P267" s="180" t="s">
        <v>155</v>
      </c>
      <c r="Q267" s="183"/>
      <c r="R267" s="183"/>
      <c r="S267" s="183"/>
      <c r="T267" s="183"/>
      <c r="U267" s="183"/>
      <c r="V267" s="183"/>
      <c r="W267" s="183"/>
      <c r="X267" s="184"/>
      <c r="Y267" s="203"/>
      <c r="Z267" s="188"/>
      <c r="AA267" s="188"/>
      <c r="AB267" s="189"/>
      <c r="AC267" s="203"/>
      <c r="AD267" s="188"/>
      <c r="AE267" s="188"/>
      <c r="AF267" s="189"/>
    </row>
    <row r="268" spans="1:33" s="147" customFormat="1" ht="18.75" customHeight="1">
      <c r="A268" s="204"/>
      <c r="B268" s="172"/>
      <c r="C268" s="190"/>
      <c r="D268" s="204"/>
      <c r="E268" s="175"/>
      <c r="F268" s="176"/>
      <c r="G268" s="177"/>
      <c r="H268" s="253" t="s">
        <v>193</v>
      </c>
      <c r="I268" s="179" t="s">
        <v>7</v>
      </c>
      <c r="J268" s="180" t="s">
        <v>42</v>
      </c>
      <c r="K268" s="180"/>
      <c r="L268" s="182" t="s">
        <v>7</v>
      </c>
      <c r="M268" s="180" t="s">
        <v>149</v>
      </c>
      <c r="N268" s="183"/>
      <c r="O268" s="183"/>
      <c r="P268" s="183"/>
      <c r="Q268" s="183"/>
      <c r="R268" s="183"/>
      <c r="S268" s="183"/>
      <c r="T268" s="183"/>
      <c r="U268" s="183"/>
      <c r="V268" s="183"/>
      <c r="W268" s="183"/>
      <c r="X268" s="184"/>
      <c r="Y268" s="203"/>
      <c r="Z268" s="188"/>
      <c r="AA268" s="188"/>
      <c r="AB268" s="189"/>
      <c r="AC268" s="203"/>
      <c r="AD268" s="188"/>
      <c r="AE268" s="188"/>
      <c r="AF268" s="189"/>
    </row>
    <row r="269" spans="1:33" s="147" customFormat="1" ht="18.75" customHeight="1">
      <c r="A269" s="171"/>
      <c r="B269" s="172"/>
      <c r="C269" s="190"/>
      <c r="D269" s="204"/>
      <c r="E269" s="175"/>
      <c r="F269" s="176"/>
      <c r="G269" s="177"/>
      <c r="H269" s="205" t="s">
        <v>198</v>
      </c>
      <c r="I269" s="179" t="s">
        <v>7</v>
      </c>
      <c r="J269" s="180" t="s">
        <v>42</v>
      </c>
      <c r="K269" s="180"/>
      <c r="L269" s="182" t="s">
        <v>7</v>
      </c>
      <c r="M269" s="180" t="s">
        <v>149</v>
      </c>
      <c r="N269" s="183"/>
      <c r="O269" s="183"/>
      <c r="P269" s="183"/>
      <c r="Q269" s="183"/>
      <c r="R269" s="183"/>
      <c r="S269" s="183"/>
      <c r="T269" s="183"/>
      <c r="U269" s="183"/>
      <c r="V269" s="183"/>
      <c r="W269" s="183"/>
      <c r="X269" s="184"/>
      <c r="Y269" s="203"/>
      <c r="Z269" s="188"/>
      <c r="AA269" s="188"/>
      <c r="AB269" s="189"/>
      <c r="AC269" s="203"/>
      <c r="AD269" s="188"/>
      <c r="AE269" s="188"/>
      <c r="AF269" s="189"/>
    </row>
    <row r="270" spans="1:33" s="147" customFormat="1" ht="18.75" customHeight="1">
      <c r="A270" s="171"/>
      <c r="B270" s="172"/>
      <c r="C270" s="190"/>
      <c r="D270" s="204"/>
      <c r="E270" s="175"/>
      <c r="F270" s="176"/>
      <c r="G270" s="177"/>
      <c r="H270" s="187" t="s">
        <v>199</v>
      </c>
      <c r="I270" s="179" t="s">
        <v>7</v>
      </c>
      <c r="J270" s="180" t="s">
        <v>42</v>
      </c>
      <c r="K270" s="180"/>
      <c r="L270" s="182" t="s">
        <v>7</v>
      </c>
      <c r="M270" s="180" t="s">
        <v>149</v>
      </c>
      <c r="N270" s="183"/>
      <c r="O270" s="183"/>
      <c r="P270" s="183"/>
      <c r="Q270" s="183"/>
      <c r="R270" s="183"/>
      <c r="S270" s="183"/>
      <c r="T270" s="183"/>
      <c r="U270" s="183"/>
      <c r="V270" s="183"/>
      <c r="W270" s="183"/>
      <c r="X270" s="184"/>
      <c r="Y270" s="203"/>
      <c r="Z270" s="188"/>
      <c r="AA270" s="188"/>
      <c r="AB270" s="189"/>
      <c r="AC270" s="203"/>
      <c r="AD270" s="188"/>
      <c r="AE270" s="188"/>
      <c r="AF270" s="189"/>
    </row>
    <row r="271" spans="1:33" s="147" customFormat="1" ht="18.75" customHeight="1">
      <c r="A271" s="171"/>
      <c r="B271" s="172"/>
      <c r="C271" s="190"/>
      <c r="D271" s="176"/>
      <c r="E271" s="175"/>
      <c r="F271" s="176"/>
      <c r="G271" s="177"/>
      <c r="H271" s="253" t="s">
        <v>200</v>
      </c>
      <c r="I271" s="179" t="s">
        <v>7</v>
      </c>
      <c r="J271" s="180" t="s">
        <v>42</v>
      </c>
      <c r="K271" s="180"/>
      <c r="L271" s="182" t="s">
        <v>7</v>
      </c>
      <c r="M271" s="180" t="s">
        <v>149</v>
      </c>
      <c r="N271" s="183"/>
      <c r="O271" s="183"/>
      <c r="P271" s="183"/>
      <c r="Q271" s="183"/>
      <c r="R271" s="183"/>
      <c r="S271" s="183"/>
      <c r="T271" s="183"/>
      <c r="U271" s="183"/>
      <c r="V271" s="183"/>
      <c r="W271" s="183"/>
      <c r="X271" s="184"/>
      <c r="Y271" s="203"/>
      <c r="Z271" s="188"/>
      <c r="AA271" s="188"/>
      <c r="AB271" s="189"/>
      <c r="AC271" s="203"/>
      <c r="AD271" s="188"/>
      <c r="AE271" s="188"/>
      <c r="AF271" s="189"/>
    </row>
    <row r="272" spans="1:33" s="147" customFormat="1" ht="18.75" customHeight="1">
      <c r="A272" s="171"/>
      <c r="B272" s="172"/>
      <c r="C272" s="190"/>
      <c r="D272" s="176"/>
      <c r="E272" s="175"/>
      <c r="F272" s="176"/>
      <c r="G272" s="177"/>
      <c r="H272" s="253" t="s">
        <v>201</v>
      </c>
      <c r="I272" s="179" t="s">
        <v>7</v>
      </c>
      <c r="J272" s="180" t="s">
        <v>42</v>
      </c>
      <c r="K272" s="180"/>
      <c r="L272" s="182" t="s">
        <v>7</v>
      </c>
      <c r="M272" s="180" t="s">
        <v>149</v>
      </c>
      <c r="N272" s="183"/>
      <c r="O272" s="183"/>
      <c r="P272" s="183"/>
      <c r="Q272" s="183"/>
      <c r="R272" s="183"/>
      <c r="S272" s="183"/>
      <c r="T272" s="183"/>
      <c r="U272" s="183"/>
      <c r="V272" s="183"/>
      <c r="W272" s="183"/>
      <c r="X272" s="184"/>
      <c r="Y272" s="203"/>
      <c r="Z272" s="188"/>
      <c r="AA272" s="188"/>
      <c r="AB272" s="189"/>
      <c r="AC272" s="203"/>
      <c r="AD272" s="188"/>
      <c r="AE272" s="188"/>
      <c r="AF272" s="189"/>
    </row>
    <row r="273" spans="1:33" s="147" customFormat="1" ht="18.75" customHeight="1">
      <c r="A273" s="171"/>
      <c r="B273" s="172"/>
      <c r="C273" s="190"/>
      <c r="D273" s="176"/>
      <c r="E273" s="175"/>
      <c r="F273" s="176"/>
      <c r="G273" s="177"/>
      <c r="H273" s="205" t="s">
        <v>164</v>
      </c>
      <c r="I273" s="179" t="s">
        <v>7</v>
      </c>
      <c r="J273" s="180" t="s">
        <v>42</v>
      </c>
      <c r="K273" s="180"/>
      <c r="L273" s="182" t="s">
        <v>7</v>
      </c>
      <c r="M273" s="180" t="s">
        <v>208</v>
      </c>
      <c r="N273" s="180"/>
      <c r="O273" s="182" t="s">
        <v>7</v>
      </c>
      <c r="P273" s="180" t="s">
        <v>209</v>
      </c>
      <c r="Q273" s="183"/>
      <c r="R273" s="182" t="s">
        <v>7</v>
      </c>
      <c r="S273" s="180" t="s">
        <v>210</v>
      </c>
      <c r="T273" s="183"/>
      <c r="U273" s="183"/>
      <c r="V273" s="183"/>
      <c r="W273" s="183"/>
      <c r="X273" s="184"/>
      <c r="Y273" s="203"/>
      <c r="Z273" s="188"/>
      <c r="AA273" s="188"/>
      <c r="AB273" s="189"/>
      <c r="AC273" s="203"/>
      <c r="AD273" s="188"/>
      <c r="AE273" s="188"/>
      <c r="AF273" s="189"/>
    </row>
    <row r="274" spans="1:33" s="147" customFormat="1" ht="18.75" customHeight="1">
      <c r="A274" s="210"/>
      <c r="B274" s="211"/>
      <c r="C274" s="212"/>
      <c r="D274" s="166"/>
      <c r="E274" s="170"/>
      <c r="F274" s="213"/>
      <c r="G274" s="214"/>
      <c r="H274" s="215" t="s">
        <v>168</v>
      </c>
      <c r="I274" s="216" t="s">
        <v>7</v>
      </c>
      <c r="J274" s="217" t="s">
        <v>42</v>
      </c>
      <c r="K274" s="217"/>
      <c r="L274" s="218" t="s">
        <v>7</v>
      </c>
      <c r="M274" s="217" t="s">
        <v>169</v>
      </c>
      <c r="N274" s="219"/>
      <c r="O274" s="218" t="s">
        <v>7</v>
      </c>
      <c r="P274" s="167" t="s">
        <v>170</v>
      </c>
      <c r="Q274" s="219"/>
      <c r="R274" s="218" t="s">
        <v>7</v>
      </c>
      <c r="S274" s="217" t="s">
        <v>171</v>
      </c>
      <c r="T274" s="219"/>
      <c r="U274" s="218" t="s">
        <v>7</v>
      </c>
      <c r="V274" s="217" t="s">
        <v>172</v>
      </c>
      <c r="W274" s="220"/>
      <c r="X274" s="221"/>
      <c r="Y274" s="222"/>
      <c r="Z274" s="222"/>
      <c r="AA274" s="222"/>
      <c r="AB274" s="223"/>
      <c r="AC274" s="224"/>
      <c r="AD274" s="222"/>
      <c r="AE274" s="222"/>
      <c r="AF274" s="223"/>
    </row>
    <row r="275" spans="1:33" s="147" customFormat="1" ht="18.75" customHeight="1">
      <c r="A275" s="236"/>
      <c r="B275" s="237"/>
      <c r="C275" s="238"/>
      <c r="D275" s="239"/>
      <c r="E275" s="162"/>
      <c r="F275" s="239"/>
      <c r="G275" s="240"/>
      <c r="H275" s="241" t="s">
        <v>43</v>
      </c>
      <c r="I275" s="242" t="s">
        <v>7</v>
      </c>
      <c r="J275" s="243" t="s">
        <v>42</v>
      </c>
      <c r="K275" s="243"/>
      <c r="L275" s="244"/>
      <c r="M275" s="245" t="s">
        <v>7</v>
      </c>
      <c r="N275" s="243" t="s">
        <v>123</v>
      </c>
      <c r="O275" s="243"/>
      <c r="P275" s="244"/>
      <c r="Q275" s="245" t="s">
        <v>7</v>
      </c>
      <c r="R275" s="246" t="s">
        <v>124</v>
      </c>
      <c r="S275" s="246"/>
      <c r="T275" s="246"/>
      <c r="U275" s="246"/>
      <c r="V275" s="246"/>
      <c r="W275" s="246"/>
      <c r="X275" s="247"/>
      <c r="Y275" s="155" t="s">
        <v>7</v>
      </c>
      <c r="Z275" s="160" t="s">
        <v>19</v>
      </c>
      <c r="AA275" s="160"/>
      <c r="AB275" s="185"/>
      <c r="AC275" s="155" t="s">
        <v>7</v>
      </c>
      <c r="AD275" s="160" t="s">
        <v>19</v>
      </c>
      <c r="AE275" s="160"/>
      <c r="AF275" s="185"/>
      <c r="AG275" s="194"/>
    </row>
    <row r="276" spans="1:33" s="147" customFormat="1" ht="19.5" customHeight="1">
      <c r="A276" s="171"/>
      <c r="B276" s="172"/>
      <c r="C276" s="173"/>
      <c r="D276" s="174"/>
      <c r="E276" s="175"/>
      <c r="F276" s="176"/>
      <c r="G276" s="177"/>
      <c r="H276" s="186" t="s">
        <v>211</v>
      </c>
      <c r="I276" s="179" t="s">
        <v>7</v>
      </c>
      <c r="J276" s="180" t="s">
        <v>145</v>
      </c>
      <c r="K276" s="180"/>
      <c r="L276" s="181"/>
      <c r="M276" s="182" t="s">
        <v>7</v>
      </c>
      <c r="N276" s="180" t="s">
        <v>146</v>
      </c>
      <c r="O276" s="182"/>
      <c r="P276" s="180"/>
      <c r="Q276" s="183"/>
      <c r="R276" s="183"/>
      <c r="S276" s="183"/>
      <c r="T276" s="183"/>
      <c r="U276" s="183"/>
      <c r="V276" s="183"/>
      <c r="W276" s="183"/>
      <c r="X276" s="184"/>
      <c r="Y276" s="204" t="s">
        <v>7</v>
      </c>
      <c r="Z276" s="187" t="s">
        <v>23</v>
      </c>
      <c r="AA276" s="188"/>
      <c r="AB276" s="189"/>
      <c r="AC276" s="204" t="s">
        <v>7</v>
      </c>
      <c r="AD276" s="187" t="s">
        <v>23</v>
      </c>
      <c r="AE276" s="188"/>
      <c r="AF276" s="189"/>
    </row>
    <row r="277" spans="1:33" s="147" customFormat="1" ht="19.5" customHeight="1">
      <c r="A277" s="171"/>
      <c r="B277" s="172"/>
      <c r="C277" s="173"/>
      <c r="D277" s="176"/>
      <c r="E277" s="175"/>
      <c r="F277" s="176"/>
      <c r="G277" s="177"/>
      <c r="H277" s="186" t="s">
        <v>144</v>
      </c>
      <c r="I277" s="179" t="s">
        <v>7</v>
      </c>
      <c r="J277" s="180" t="s">
        <v>145</v>
      </c>
      <c r="K277" s="180"/>
      <c r="L277" s="181"/>
      <c r="M277" s="182" t="s">
        <v>7</v>
      </c>
      <c r="N277" s="180" t="s">
        <v>146</v>
      </c>
      <c r="O277" s="182"/>
      <c r="P277" s="180"/>
      <c r="Q277" s="183"/>
      <c r="R277" s="183"/>
      <c r="S277" s="183"/>
      <c r="T277" s="183"/>
      <c r="U277" s="183"/>
      <c r="V277" s="183"/>
      <c r="W277" s="183"/>
      <c r="X277" s="184"/>
      <c r="Y277" s="204"/>
      <c r="Z277" s="187"/>
      <c r="AA277" s="188"/>
      <c r="AB277" s="189"/>
      <c r="AC277" s="204"/>
      <c r="AD277" s="187"/>
      <c r="AE277" s="188"/>
      <c r="AF277" s="189"/>
    </row>
    <row r="278" spans="1:33" s="147" customFormat="1" ht="19.5" customHeight="1">
      <c r="A278" s="171"/>
      <c r="B278" s="172"/>
      <c r="C278" s="173"/>
      <c r="D278" s="176"/>
      <c r="E278" s="175"/>
      <c r="F278" s="176"/>
      <c r="G278" s="177"/>
      <c r="H278" s="186" t="s">
        <v>147</v>
      </c>
      <c r="I278" s="179" t="s">
        <v>7</v>
      </c>
      <c r="J278" s="180" t="s">
        <v>145</v>
      </c>
      <c r="K278" s="180"/>
      <c r="L278" s="181"/>
      <c r="M278" s="182" t="s">
        <v>7</v>
      </c>
      <c r="N278" s="180" t="s">
        <v>146</v>
      </c>
      <c r="O278" s="182"/>
      <c r="P278" s="180"/>
      <c r="Q278" s="183"/>
      <c r="R278" s="183"/>
      <c r="S278" s="183"/>
      <c r="T278" s="183"/>
      <c r="U278" s="183"/>
      <c r="V278" s="183"/>
      <c r="W278" s="183"/>
      <c r="X278" s="184"/>
      <c r="Y278" s="204"/>
      <c r="Z278" s="187"/>
      <c r="AA278" s="188"/>
      <c r="AB278" s="189"/>
      <c r="AC278" s="204"/>
      <c r="AD278" s="187"/>
      <c r="AE278" s="188"/>
      <c r="AF278" s="189"/>
    </row>
    <row r="279" spans="1:33" s="147" customFormat="1" ht="18.75" customHeight="1">
      <c r="A279" s="171"/>
      <c r="B279" s="172"/>
      <c r="C279" s="190"/>
      <c r="D279" s="176"/>
      <c r="E279" s="175"/>
      <c r="F279" s="176"/>
      <c r="G279" s="177"/>
      <c r="H279" s="205" t="s">
        <v>148</v>
      </c>
      <c r="I279" s="179" t="s">
        <v>7</v>
      </c>
      <c r="J279" s="180" t="s">
        <v>42</v>
      </c>
      <c r="K279" s="180"/>
      <c r="L279" s="182" t="s">
        <v>7</v>
      </c>
      <c r="M279" s="180" t="s">
        <v>149</v>
      </c>
      <c r="N279" s="183"/>
      <c r="O279" s="183"/>
      <c r="P279" s="183"/>
      <c r="Q279" s="183"/>
      <c r="R279" s="183"/>
      <c r="S279" s="183"/>
      <c r="T279" s="183"/>
      <c r="U279" s="183"/>
      <c r="V279" s="183"/>
      <c r="W279" s="183"/>
      <c r="X279" s="184"/>
      <c r="Y279" s="203"/>
      <c r="Z279" s="188"/>
      <c r="AA279" s="188"/>
      <c r="AB279" s="189"/>
      <c r="AC279" s="203"/>
      <c r="AD279" s="188"/>
      <c r="AE279" s="188"/>
      <c r="AF279" s="189"/>
      <c r="AG279" s="194"/>
    </row>
    <row r="280" spans="1:33" s="147" customFormat="1" ht="18.75" customHeight="1">
      <c r="A280" s="204" t="s">
        <v>7</v>
      </c>
      <c r="B280" s="172">
        <v>75</v>
      </c>
      <c r="C280" s="190" t="s">
        <v>119</v>
      </c>
      <c r="D280" s="204" t="s">
        <v>7</v>
      </c>
      <c r="E280" s="175" t="s">
        <v>115</v>
      </c>
      <c r="F280" s="176"/>
      <c r="G280" s="177"/>
      <c r="H280" s="195" t="s">
        <v>150</v>
      </c>
      <c r="I280" s="196" t="s">
        <v>7</v>
      </c>
      <c r="J280" s="197" t="s">
        <v>151</v>
      </c>
      <c r="K280" s="197"/>
      <c r="L280" s="197"/>
      <c r="M280" s="196" t="s">
        <v>7</v>
      </c>
      <c r="N280" s="197" t="s">
        <v>25</v>
      </c>
      <c r="O280" s="197"/>
      <c r="P280" s="197"/>
      <c r="Q280" s="198"/>
      <c r="R280" s="198"/>
      <c r="S280" s="198"/>
      <c r="T280" s="198"/>
      <c r="U280" s="198"/>
      <c r="V280" s="198"/>
      <c r="W280" s="198"/>
      <c r="X280" s="199"/>
      <c r="Y280" s="203"/>
      <c r="Z280" s="188"/>
      <c r="AA280" s="188"/>
      <c r="AB280" s="189"/>
      <c r="AC280" s="203"/>
      <c r="AD280" s="188"/>
      <c r="AE280" s="188"/>
      <c r="AF280" s="189"/>
      <c r="AG280" s="194"/>
    </row>
    <row r="281" spans="1:33" s="147" customFormat="1" ht="18.75" customHeight="1">
      <c r="A281" s="171"/>
      <c r="B281" s="172"/>
      <c r="C281" s="190" t="s">
        <v>116</v>
      </c>
      <c r="D281" s="204" t="s">
        <v>7</v>
      </c>
      <c r="E281" s="175" t="s">
        <v>117</v>
      </c>
      <c r="F281" s="176"/>
      <c r="G281" s="177"/>
      <c r="H281" s="195"/>
      <c r="I281" s="196"/>
      <c r="J281" s="197"/>
      <c r="K281" s="197"/>
      <c r="L281" s="197"/>
      <c r="M281" s="196"/>
      <c r="N281" s="197"/>
      <c r="O281" s="197"/>
      <c r="P281" s="197"/>
      <c r="Q281" s="201"/>
      <c r="R281" s="201"/>
      <c r="S281" s="201"/>
      <c r="T281" s="201"/>
      <c r="U281" s="201"/>
      <c r="V281" s="201"/>
      <c r="W281" s="201"/>
      <c r="X281" s="202"/>
      <c r="Y281" s="203"/>
      <c r="Z281" s="188"/>
      <c r="AA281" s="188"/>
      <c r="AB281" s="189"/>
      <c r="AC281" s="203"/>
      <c r="AD281" s="188"/>
      <c r="AE281" s="188"/>
      <c r="AF281" s="189"/>
      <c r="AG281" s="194"/>
    </row>
    <row r="282" spans="1:33" s="147" customFormat="1" ht="18.75" customHeight="1">
      <c r="A282" s="171"/>
      <c r="B282" s="172"/>
      <c r="C282" s="173"/>
      <c r="D282" s="174"/>
      <c r="E282" s="175" t="s">
        <v>71</v>
      </c>
      <c r="F282" s="176"/>
      <c r="G282" s="177"/>
      <c r="H282" s="205" t="s">
        <v>198</v>
      </c>
      <c r="I282" s="179" t="s">
        <v>7</v>
      </c>
      <c r="J282" s="180" t="s">
        <v>42</v>
      </c>
      <c r="K282" s="180"/>
      <c r="L282" s="182" t="s">
        <v>7</v>
      </c>
      <c r="M282" s="180" t="s">
        <v>149</v>
      </c>
      <c r="N282" s="183"/>
      <c r="O282" s="183"/>
      <c r="P282" s="183"/>
      <c r="Q282" s="183"/>
      <c r="R282" s="183"/>
      <c r="S282" s="183"/>
      <c r="T282" s="183"/>
      <c r="U282" s="183"/>
      <c r="V282" s="183"/>
      <c r="W282" s="183"/>
      <c r="X282" s="184"/>
      <c r="Y282" s="203"/>
      <c r="Z282" s="188"/>
      <c r="AA282" s="188"/>
      <c r="AB282" s="189"/>
      <c r="AC282" s="203"/>
      <c r="AD282" s="188"/>
      <c r="AE282" s="188"/>
      <c r="AF282" s="189"/>
    </row>
    <row r="283" spans="1:33" s="147" customFormat="1" ht="18.75" customHeight="1">
      <c r="A283" s="171"/>
      <c r="B283" s="172"/>
      <c r="C283" s="190"/>
      <c r="D283" s="204"/>
      <c r="E283" s="175"/>
      <c r="F283" s="176"/>
      <c r="G283" s="177"/>
      <c r="H283" s="205" t="s">
        <v>159</v>
      </c>
      <c r="I283" s="179" t="s">
        <v>7</v>
      </c>
      <c r="J283" s="180" t="s">
        <v>42</v>
      </c>
      <c r="K283" s="180"/>
      <c r="L283" s="182" t="s">
        <v>7</v>
      </c>
      <c r="M283" s="180" t="s">
        <v>154</v>
      </c>
      <c r="N283" s="180"/>
      <c r="O283" s="206" t="s">
        <v>7</v>
      </c>
      <c r="P283" s="198" t="s">
        <v>155</v>
      </c>
      <c r="Q283" s="180"/>
      <c r="R283" s="180"/>
      <c r="S283" s="180"/>
      <c r="T283" s="180"/>
      <c r="U283" s="180"/>
      <c r="V283" s="180"/>
      <c r="W283" s="180"/>
      <c r="X283" s="207"/>
      <c r="Y283" s="203"/>
      <c r="Z283" s="188"/>
      <c r="AA283" s="188"/>
      <c r="AB283" s="189"/>
      <c r="AC283" s="203"/>
      <c r="AD283" s="188"/>
      <c r="AE283" s="188"/>
      <c r="AF283" s="189"/>
    </row>
    <row r="284" spans="1:33" s="147" customFormat="1" ht="18.75" customHeight="1">
      <c r="A284" s="171"/>
      <c r="B284" s="172"/>
      <c r="C284" s="173"/>
      <c r="D284" s="174"/>
      <c r="E284" s="175"/>
      <c r="F284" s="176"/>
      <c r="G284" s="177"/>
      <c r="H284" s="253" t="s">
        <v>201</v>
      </c>
      <c r="I284" s="179" t="s">
        <v>7</v>
      </c>
      <c r="J284" s="180" t="s">
        <v>42</v>
      </c>
      <c r="K284" s="180"/>
      <c r="L284" s="182" t="s">
        <v>7</v>
      </c>
      <c r="M284" s="180" t="s">
        <v>149</v>
      </c>
      <c r="N284" s="183"/>
      <c r="O284" s="183"/>
      <c r="P284" s="183"/>
      <c r="Q284" s="183"/>
      <c r="R284" s="183"/>
      <c r="S284" s="183"/>
      <c r="T284" s="183"/>
      <c r="U284" s="183"/>
      <c r="V284" s="183"/>
      <c r="W284" s="183"/>
      <c r="X284" s="184"/>
      <c r="Y284" s="203"/>
      <c r="Z284" s="188"/>
      <c r="AA284" s="188"/>
      <c r="AB284" s="189"/>
      <c r="AC284" s="203"/>
      <c r="AD284" s="188"/>
      <c r="AE284" s="188"/>
      <c r="AF284" s="189"/>
    </row>
    <row r="285" spans="1:33" s="147" customFormat="1" ht="18.75" customHeight="1">
      <c r="A285" s="174"/>
      <c r="B285" s="234"/>
      <c r="C285" s="235"/>
      <c r="D285" s="200"/>
      <c r="E285" s="200"/>
      <c r="F285" s="176"/>
      <c r="G285" s="177"/>
      <c r="H285" s="259" t="s">
        <v>216</v>
      </c>
      <c r="I285" s="179" t="s">
        <v>7</v>
      </c>
      <c r="J285" s="180" t="s">
        <v>42</v>
      </c>
      <c r="K285" s="180"/>
      <c r="L285" s="182" t="s">
        <v>7</v>
      </c>
      <c r="M285" s="180" t="s">
        <v>161</v>
      </c>
      <c r="N285" s="180"/>
      <c r="O285" s="182" t="s">
        <v>7</v>
      </c>
      <c r="P285" s="180" t="s">
        <v>162</v>
      </c>
      <c r="Q285" s="183"/>
      <c r="R285" s="183"/>
      <c r="S285" s="183"/>
      <c r="T285" s="183"/>
      <c r="U285" s="232"/>
      <c r="V285" s="232"/>
      <c r="W285" s="232"/>
      <c r="X285" s="233"/>
      <c r="Y285" s="203"/>
      <c r="Z285" s="188"/>
      <c r="AA285" s="188"/>
      <c r="AB285" s="189"/>
      <c r="AC285" s="203"/>
      <c r="AD285" s="188"/>
      <c r="AE285" s="188"/>
      <c r="AF285" s="189"/>
    </row>
    <row r="286" spans="1:33" s="147" customFormat="1" ht="18.75" customHeight="1">
      <c r="A286" s="174"/>
      <c r="B286" s="234"/>
      <c r="C286" s="235"/>
      <c r="D286" s="200"/>
      <c r="E286" s="200"/>
      <c r="F286" s="176"/>
      <c r="G286" s="177"/>
      <c r="H286" s="205" t="s">
        <v>164</v>
      </c>
      <c r="I286" s="179" t="s">
        <v>7</v>
      </c>
      <c r="J286" s="180" t="s">
        <v>42</v>
      </c>
      <c r="K286" s="180"/>
      <c r="L286" s="182" t="s">
        <v>7</v>
      </c>
      <c r="M286" s="180" t="s">
        <v>165</v>
      </c>
      <c r="N286" s="180"/>
      <c r="O286" s="182" t="s">
        <v>7</v>
      </c>
      <c r="P286" s="180" t="s">
        <v>166</v>
      </c>
      <c r="Q286" s="183"/>
      <c r="R286" s="182" t="s">
        <v>7</v>
      </c>
      <c r="S286" s="180" t="s">
        <v>167</v>
      </c>
      <c r="T286" s="183"/>
      <c r="U286" s="183"/>
      <c r="V286" s="183"/>
      <c r="W286" s="183"/>
      <c r="X286" s="184"/>
      <c r="Y286" s="203"/>
      <c r="Z286" s="188"/>
      <c r="AA286" s="188"/>
      <c r="AB286" s="189"/>
      <c r="AC286" s="203"/>
      <c r="AD286" s="188"/>
      <c r="AE286" s="188"/>
      <c r="AF286" s="189"/>
    </row>
    <row r="287" spans="1:33" s="147" customFormat="1" ht="18.75" customHeight="1">
      <c r="A287" s="210"/>
      <c r="B287" s="211"/>
      <c r="C287" s="212"/>
      <c r="D287" s="166"/>
      <c r="E287" s="170"/>
      <c r="F287" s="213"/>
      <c r="G287" s="214"/>
      <c r="H287" s="215" t="s">
        <v>168</v>
      </c>
      <c r="I287" s="216" t="s">
        <v>7</v>
      </c>
      <c r="J287" s="217" t="s">
        <v>42</v>
      </c>
      <c r="K287" s="217"/>
      <c r="L287" s="218" t="s">
        <v>7</v>
      </c>
      <c r="M287" s="217" t="s">
        <v>169</v>
      </c>
      <c r="N287" s="219"/>
      <c r="O287" s="218" t="s">
        <v>7</v>
      </c>
      <c r="P287" s="167" t="s">
        <v>170</v>
      </c>
      <c r="Q287" s="219"/>
      <c r="R287" s="218" t="s">
        <v>7</v>
      </c>
      <c r="S287" s="217" t="s">
        <v>171</v>
      </c>
      <c r="T287" s="219"/>
      <c r="U287" s="218" t="s">
        <v>7</v>
      </c>
      <c r="V287" s="217" t="s">
        <v>172</v>
      </c>
      <c r="W287" s="220"/>
      <c r="X287" s="221"/>
      <c r="Y287" s="222"/>
      <c r="Z287" s="222"/>
      <c r="AA287" s="222"/>
      <c r="AB287" s="223"/>
      <c r="AC287" s="224"/>
      <c r="AD287" s="222"/>
      <c r="AE287" s="222"/>
      <c r="AF287" s="223"/>
    </row>
    <row r="288" spans="1:33" s="147" customFormat="1" ht="18.75" customHeight="1">
      <c r="A288" s="236"/>
      <c r="B288" s="237"/>
      <c r="C288" s="238"/>
      <c r="D288" s="239"/>
      <c r="E288" s="162"/>
      <c r="F288" s="239"/>
      <c r="G288" s="240"/>
      <c r="H288" s="241" t="s">
        <v>43</v>
      </c>
      <c r="I288" s="242" t="s">
        <v>7</v>
      </c>
      <c r="J288" s="243" t="s">
        <v>42</v>
      </c>
      <c r="K288" s="243"/>
      <c r="L288" s="244"/>
      <c r="M288" s="245" t="s">
        <v>7</v>
      </c>
      <c r="N288" s="243" t="s">
        <v>123</v>
      </c>
      <c r="O288" s="243"/>
      <c r="P288" s="244"/>
      <c r="Q288" s="245" t="s">
        <v>7</v>
      </c>
      <c r="R288" s="246" t="s">
        <v>124</v>
      </c>
      <c r="S288" s="246"/>
      <c r="T288" s="246"/>
      <c r="U288" s="246"/>
      <c r="V288" s="246"/>
      <c r="W288" s="246"/>
      <c r="X288" s="247"/>
      <c r="Y288" s="155" t="s">
        <v>7</v>
      </c>
      <c r="Z288" s="160" t="s">
        <v>19</v>
      </c>
      <c r="AA288" s="160"/>
      <c r="AB288" s="185"/>
      <c r="AC288" s="155" t="s">
        <v>7</v>
      </c>
      <c r="AD288" s="160" t="s">
        <v>19</v>
      </c>
      <c r="AE288" s="160"/>
      <c r="AF288" s="185"/>
      <c r="AG288" s="194"/>
    </row>
    <row r="289" spans="1:33" s="147" customFormat="1" ht="19.5" customHeight="1">
      <c r="A289" s="171"/>
      <c r="B289" s="172"/>
      <c r="C289" s="173"/>
      <c r="D289" s="174"/>
      <c r="E289" s="175"/>
      <c r="F289" s="176"/>
      <c r="G289" s="177"/>
      <c r="H289" s="186" t="s">
        <v>211</v>
      </c>
      <c r="I289" s="179" t="s">
        <v>7</v>
      </c>
      <c r="J289" s="180" t="s">
        <v>145</v>
      </c>
      <c r="K289" s="180"/>
      <c r="L289" s="181"/>
      <c r="M289" s="182" t="s">
        <v>7</v>
      </c>
      <c r="N289" s="180" t="s">
        <v>146</v>
      </c>
      <c r="O289" s="182"/>
      <c r="P289" s="180"/>
      <c r="Q289" s="183"/>
      <c r="R289" s="183"/>
      <c r="S289" s="183"/>
      <c r="T289" s="183"/>
      <c r="U289" s="183"/>
      <c r="V289" s="183"/>
      <c r="W289" s="183"/>
      <c r="X289" s="184"/>
      <c r="Y289" s="204" t="s">
        <v>7</v>
      </c>
      <c r="Z289" s="187" t="s">
        <v>23</v>
      </c>
      <c r="AA289" s="188"/>
      <c r="AB289" s="189"/>
      <c r="AC289" s="204" t="s">
        <v>7</v>
      </c>
      <c r="AD289" s="187" t="s">
        <v>23</v>
      </c>
      <c r="AE289" s="188"/>
      <c r="AF289" s="189"/>
    </row>
    <row r="290" spans="1:33" s="147" customFormat="1" ht="19.5" customHeight="1">
      <c r="A290" s="171"/>
      <c r="B290" s="172"/>
      <c r="C290" s="190"/>
      <c r="D290" s="174"/>
      <c r="E290" s="175"/>
      <c r="F290" s="176"/>
      <c r="G290" s="177"/>
      <c r="H290" s="186" t="s">
        <v>144</v>
      </c>
      <c r="I290" s="179" t="s">
        <v>7</v>
      </c>
      <c r="J290" s="180" t="s">
        <v>145</v>
      </c>
      <c r="K290" s="180"/>
      <c r="L290" s="181"/>
      <c r="M290" s="182" t="s">
        <v>7</v>
      </c>
      <c r="N290" s="180" t="s">
        <v>146</v>
      </c>
      <c r="O290" s="182"/>
      <c r="P290" s="180"/>
      <c r="Q290" s="183"/>
      <c r="R290" s="183"/>
      <c r="S290" s="183"/>
      <c r="T290" s="183"/>
      <c r="U290" s="183"/>
      <c r="V290" s="183"/>
      <c r="W290" s="183"/>
      <c r="X290" s="184"/>
      <c r="Y290" s="204"/>
      <c r="Z290" s="187"/>
      <c r="AA290" s="188"/>
      <c r="AB290" s="189"/>
      <c r="AC290" s="204"/>
      <c r="AD290" s="187"/>
      <c r="AE290" s="188"/>
      <c r="AF290" s="189"/>
    </row>
    <row r="291" spans="1:33" s="147" customFormat="1" ht="19.5" customHeight="1">
      <c r="A291" s="204" t="s">
        <v>7</v>
      </c>
      <c r="B291" s="172">
        <v>69</v>
      </c>
      <c r="C291" s="190" t="s">
        <v>119</v>
      </c>
      <c r="D291" s="159" t="s">
        <v>7</v>
      </c>
      <c r="E291" s="175" t="s">
        <v>115</v>
      </c>
      <c r="F291" s="176"/>
      <c r="G291" s="177"/>
      <c r="H291" s="186" t="s">
        <v>147</v>
      </c>
      <c r="I291" s="179" t="s">
        <v>7</v>
      </c>
      <c r="J291" s="180" t="s">
        <v>145</v>
      </c>
      <c r="K291" s="180"/>
      <c r="L291" s="181"/>
      <c r="M291" s="182" t="s">
        <v>7</v>
      </c>
      <c r="N291" s="180" t="s">
        <v>146</v>
      </c>
      <c r="O291" s="182"/>
      <c r="P291" s="180"/>
      <c r="Q291" s="183"/>
      <c r="R291" s="183"/>
      <c r="S291" s="183"/>
      <c r="T291" s="183"/>
      <c r="U291" s="183"/>
      <c r="V291" s="183"/>
      <c r="W291" s="183"/>
      <c r="X291" s="184"/>
      <c r="Y291" s="204"/>
      <c r="Z291" s="187"/>
      <c r="AA291" s="188"/>
      <c r="AB291" s="189"/>
      <c r="AC291" s="204"/>
      <c r="AD291" s="187"/>
      <c r="AE291" s="188"/>
      <c r="AF291" s="189"/>
    </row>
    <row r="292" spans="1:33" s="147" customFormat="1" ht="18.75" customHeight="1">
      <c r="A292" s="174"/>
      <c r="B292" s="200"/>
      <c r="C292" s="190" t="s">
        <v>116</v>
      </c>
      <c r="D292" s="204" t="s">
        <v>7</v>
      </c>
      <c r="E292" s="175" t="s">
        <v>117</v>
      </c>
      <c r="F292" s="176"/>
      <c r="G292" s="177"/>
      <c r="H292" s="195" t="s">
        <v>150</v>
      </c>
      <c r="I292" s="196" t="s">
        <v>7</v>
      </c>
      <c r="J292" s="197" t="s">
        <v>151</v>
      </c>
      <c r="K292" s="197"/>
      <c r="L292" s="197"/>
      <c r="M292" s="196" t="s">
        <v>7</v>
      </c>
      <c r="N292" s="197" t="s">
        <v>25</v>
      </c>
      <c r="O292" s="197"/>
      <c r="P292" s="197"/>
      <c r="Q292" s="198"/>
      <c r="R292" s="198"/>
      <c r="S292" s="198"/>
      <c r="T292" s="198"/>
      <c r="U292" s="198"/>
      <c r="V292" s="198"/>
      <c r="W292" s="198"/>
      <c r="X292" s="199"/>
      <c r="Y292" s="203"/>
      <c r="Z292" s="188"/>
      <c r="AA292" s="188"/>
      <c r="AB292" s="189"/>
      <c r="AC292" s="203"/>
      <c r="AD292" s="188"/>
      <c r="AE292" s="188"/>
      <c r="AF292" s="189"/>
      <c r="AG292" s="194"/>
    </row>
    <row r="293" spans="1:33" s="147" customFormat="1" ht="18.75" customHeight="1">
      <c r="A293" s="204"/>
      <c r="B293" s="172"/>
      <c r="C293" s="190" t="s">
        <v>73</v>
      </c>
      <c r="D293" s="204"/>
      <c r="E293" s="175" t="s">
        <v>71</v>
      </c>
      <c r="F293" s="176"/>
      <c r="G293" s="177"/>
      <c r="H293" s="195"/>
      <c r="I293" s="196"/>
      <c r="J293" s="197"/>
      <c r="K293" s="197"/>
      <c r="L293" s="197"/>
      <c r="M293" s="196"/>
      <c r="N293" s="197"/>
      <c r="O293" s="197"/>
      <c r="P293" s="197"/>
      <c r="Q293" s="201"/>
      <c r="R293" s="201"/>
      <c r="S293" s="201"/>
      <c r="T293" s="201"/>
      <c r="U293" s="201"/>
      <c r="V293" s="201"/>
      <c r="W293" s="201"/>
      <c r="X293" s="202"/>
      <c r="Y293" s="203"/>
      <c r="Z293" s="188"/>
      <c r="AA293" s="188"/>
      <c r="AB293" s="189"/>
      <c r="AC293" s="203"/>
      <c r="AD293" s="188"/>
      <c r="AE293" s="188"/>
      <c r="AF293" s="189"/>
      <c r="AG293" s="194"/>
    </row>
    <row r="294" spans="1:33" s="147" customFormat="1" ht="18.75" customHeight="1">
      <c r="A294" s="174"/>
      <c r="B294" s="200"/>
      <c r="C294" s="190"/>
      <c r="D294" s="204"/>
      <c r="E294" s="175"/>
      <c r="F294" s="176"/>
      <c r="G294" s="177"/>
      <c r="H294" s="259" t="s">
        <v>216</v>
      </c>
      <c r="I294" s="179" t="s">
        <v>7</v>
      </c>
      <c r="J294" s="180" t="s">
        <v>42</v>
      </c>
      <c r="K294" s="180"/>
      <c r="L294" s="182" t="s">
        <v>7</v>
      </c>
      <c r="M294" s="180" t="s">
        <v>161</v>
      </c>
      <c r="N294" s="180"/>
      <c r="O294" s="182" t="s">
        <v>7</v>
      </c>
      <c r="P294" s="180" t="s">
        <v>162</v>
      </c>
      <c r="Q294" s="183"/>
      <c r="R294" s="183"/>
      <c r="S294" s="183"/>
      <c r="T294" s="183"/>
      <c r="U294" s="232"/>
      <c r="V294" s="232"/>
      <c r="W294" s="232"/>
      <c r="X294" s="233"/>
      <c r="Y294" s="203"/>
      <c r="Z294" s="188"/>
      <c r="AA294" s="188"/>
      <c r="AB294" s="189"/>
      <c r="AC294" s="203"/>
      <c r="AD294" s="188"/>
      <c r="AE294" s="188"/>
      <c r="AF294" s="189"/>
      <c r="AG294" s="194"/>
    </row>
    <row r="295" spans="1:33" s="147" customFormat="1" ht="18.75" customHeight="1">
      <c r="A295" s="204"/>
      <c r="B295" s="172"/>
      <c r="C295" s="190"/>
      <c r="D295" s="204"/>
      <c r="E295" s="175"/>
      <c r="F295" s="176"/>
      <c r="G295" s="177"/>
      <c r="H295" s="205" t="s">
        <v>164</v>
      </c>
      <c r="I295" s="179" t="s">
        <v>7</v>
      </c>
      <c r="J295" s="180" t="s">
        <v>42</v>
      </c>
      <c r="K295" s="180"/>
      <c r="L295" s="182" t="s">
        <v>7</v>
      </c>
      <c r="M295" s="180" t="s">
        <v>165</v>
      </c>
      <c r="N295" s="180"/>
      <c r="O295" s="182" t="s">
        <v>7</v>
      </c>
      <c r="P295" s="180" t="s">
        <v>166</v>
      </c>
      <c r="Q295" s="183"/>
      <c r="R295" s="182" t="s">
        <v>7</v>
      </c>
      <c r="S295" s="180" t="s">
        <v>167</v>
      </c>
      <c r="T295" s="183"/>
      <c r="U295" s="183"/>
      <c r="V295" s="183"/>
      <c r="W295" s="183"/>
      <c r="X295" s="184"/>
      <c r="Y295" s="203"/>
      <c r="Z295" s="188"/>
      <c r="AA295" s="188"/>
      <c r="AB295" s="189"/>
      <c r="AC295" s="203"/>
      <c r="AD295" s="188"/>
      <c r="AE295" s="188"/>
      <c r="AF295" s="189"/>
    </row>
    <row r="296" spans="1:33" s="147" customFormat="1" ht="18.75" customHeight="1">
      <c r="A296" s="210"/>
      <c r="B296" s="211"/>
      <c r="C296" s="212"/>
      <c r="D296" s="166"/>
      <c r="E296" s="170"/>
      <c r="F296" s="213"/>
      <c r="G296" s="214"/>
      <c r="H296" s="215" t="s">
        <v>168</v>
      </c>
      <c r="I296" s="216" t="s">
        <v>7</v>
      </c>
      <c r="J296" s="217" t="s">
        <v>42</v>
      </c>
      <c r="K296" s="217"/>
      <c r="L296" s="218" t="s">
        <v>7</v>
      </c>
      <c r="M296" s="217" t="s">
        <v>169</v>
      </c>
      <c r="N296" s="219"/>
      <c r="O296" s="218" t="s">
        <v>7</v>
      </c>
      <c r="P296" s="167" t="s">
        <v>170</v>
      </c>
      <c r="Q296" s="219"/>
      <c r="R296" s="218" t="s">
        <v>7</v>
      </c>
      <c r="S296" s="217" t="s">
        <v>171</v>
      </c>
      <c r="T296" s="219"/>
      <c r="U296" s="218" t="s">
        <v>7</v>
      </c>
      <c r="V296" s="217" t="s">
        <v>172</v>
      </c>
      <c r="W296" s="220"/>
      <c r="X296" s="221"/>
      <c r="Y296" s="222"/>
      <c r="Z296" s="222"/>
      <c r="AA296" s="222"/>
      <c r="AB296" s="223"/>
      <c r="AC296" s="224"/>
      <c r="AD296" s="222"/>
      <c r="AE296" s="222"/>
      <c r="AF296" s="223"/>
    </row>
    <row r="297" spans="1:33" s="147" customFormat="1" ht="18.75" customHeight="1">
      <c r="A297" s="236"/>
      <c r="B297" s="237"/>
      <c r="C297" s="238"/>
      <c r="D297" s="239"/>
      <c r="E297" s="162"/>
      <c r="F297" s="239"/>
      <c r="G297" s="240"/>
      <c r="H297" s="241" t="s">
        <v>74</v>
      </c>
      <c r="I297" s="242" t="s">
        <v>7</v>
      </c>
      <c r="J297" s="243" t="s">
        <v>217</v>
      </c>
      <c r="K297" s="243"/>
      <c r="L297" s="244"/>
      <c r="M297" s="245" t="s">
        <v>7</v>
      </c>
      <c r="N297" s="243" t="s">
        <v>218</v>
      </c>
      <c r="O297" s="246"/>
      <c r="P297" s="246"/>
      <c r="Q297" s="246"/>
      <c r="R297" s="246"/>
      <c r="S297" s="246"/>
      <c r="T297" s="246"/>
      <c r="U297" s="246"/>
      <c r="V297" s="246"/>
      <c r="W297" s="246"/>
      <c r="X297" s="247"/>
      <c r="Y297" s="155" t="s">
        <v>7</v>
      </c>
      <c r="Z297" s="160" t="s">
        <v>19</v>
      </c>
      <c r="AA297" s="160"/>
      <c r="AB297" s="185"/>
      <c r="AC297" s="155" t="s">
        <v>7</v>
      </c>
      <c r="AD297" s="160" t="s">
        <v>19</v>
      </c>
      <c r="AE297" s="160"/>
      <c r="AF297" s="185"/>
      <c r="AG297" s="194"/>
    </row>
    <row r="298" spans="1:33" s="147" customFormat="1" ht="18.75" customHeight="1">
      <c r="A298" s="171"/>
      <c r="B298" s="172"/>
      <c r="C298" s="190"/>
      <c r="D298" s="176"/>
      <c r="E298" s="175"/>
      <c r="F298" s="176"/>
      <c r="G298" s="177"/>
      <c r="H298" s="205" t="s">
        <v>43</v>
      </c>
      <c r="I298" s="179" t="s">
        <v>7</v>
      </c>
      <c r="J298" s="180" t="s">
        <v>42</v>
      </c>
      <c r="K298" s="180"/>
      <c r="L298" s="181"/>
      <c r="M298" s="182" t="s">
        <v>7</v>
      </c>
      <c r="N298" s="180" t="s">
        <v>219</v>
      </c>
      <c r="O298" s="180"/>
      <c r="P298" s="181"/>
      <c r="Q298" s="180"/>
      <c r="R298" s="180"/>
      <c r="S298" s="180"/>
      <c r="T298" s="180"/>
      <c r="U298" s="180"/>
      <c r="V298" s="180"/>
      <c r="W298" s="180"/>
      <c r="X298" s="207"/>
      <c r="Y298" s="204" t="s">
        <v>7</v>
      </c>
      <c r="Z298" s="187" t="s">
        <v>23</v>
      </c>
      <c r="AA298" s="188"/>
      <c r="AB298" s="189"/>
      <c r="AC298" s="204" t="s">
        <v>7</v>
      </c>
      <c r="AD298" s="187" t="s">
        <v>23</v>
      </c>
      <c r="AE298" s="188"/>
      <c r="AF298" s="189"/>
      <c r="AG298" s="194"/>
    </row>
    <row r="299" spans="1:33" s="147" customFormat="1" ht="18.75" customHeight="1">
      <c r="A299" s="171"/>
      <c r="B299" s="172"/>
      <c r="C299" s="190"/>
      <c r="D299" s="176"/>
      <c r="E299" s="175"/>
      <c r="F299" s="176"/>
      <c r="G299" s="177"/>
      <c r="H299" s="208" t="s">
        <v>211</v>
      </c>
      <c r="I299" s="179" t="s">
        <v>7</v>
      </c>
      <c r="J299" s="180" t="s">
        <v>145</v>
      </c>
      <c r="K299" s="180"/>
      <c r="L299" s="181"/>
      <c r="M299" s="182" t="s">
        <v>7</v>
      </c>
      <c r="N299" s="180" t="s">
        <v>146</v>
      </c>
      <c r="O299" s="183"/>
      <c r="P299" s="183"/>
      <c r="Q299" s="180"/>
      <c r="R299" s="180"/>
      <c r="S299" s="180"/>
      <c r="T299" s="180"/>
      <c r="U299" s="180"/>
      <c r="V299" s="180"/>
      <c r="W299" s="180"/>
      <c r="X299" s="207"/>
      <c r="Y299" s="203"/>
      <c r="Z299" s="188"/>
      <c r="AA299" s="188"/>
      <c r="AB299" s="189"/>
      <c r="AC299" s="203"/>
      <c r="AD299" s="188"/>
      <c r="AE299" s="188"/>
      <c r="AF299" s="189"/>
    </row>
    <row r="300" spans="1:33" s="147" customFormat="1" ht="19.5" customHeight="1">
      <c r="A300" s="171"/>
      <c r="B300" s="172"/>
      <c r="C300" s="173"/>
      <c r="D300" s="174"/>
      <c r="E300" s="175"/>
      <c r="F300" s="176"/>
      <c r="G300" s="177"/>
      <c r="H300" s="186" t="s">
        <v>144</v>
      </c>
      <c r="I300" s="179" t="s">
        <v>7</v>
      </c>
      <c r="J300" s="180" t="s">
        <v>145</v>
      </c>
      <c r="K300" s="180"/>
      <c r="L300" s="181"/>
      <c r="M300" s="182" t="s">
        <v>7</v>
      </c>
      <c r="N300" s="180" t="s">
        <v>146</v>
      </c>
      <c r="O300" s="182"/>
      <c r="P300" s="180"/>
      <c r="Q300" s="183"/>
      <c r="R300" s="183"/>
      <c r="S300" s="183"/>
      <c r="T300" s="183"/>
      <c r="U300" s="183"/>
      <c r="V300" s="183"/>
      <c r="W300" s="183"/>
      <c r="X300" s="184"/>
      <c r="Y300" s="188"/>
      <c r="Z300" s="188"/>
      <c r="AA300" s="188"/>
      <c r="AB300" s="189"/>
      <c r="AC300" s="203"/>
      <c r="AD300" s="188"/>
      <c r="AE300" s="188"/>
      <c r="AF300" s="189"/>
    </row>
    <row r="301" spans="1:33" s="147" customFormat="1" ht="19.5" customHeight="1">
      <c r="A301" s="171"/>
      <c r="B301" s="172"/>
      <c r="C301" s="173"/>
      <c r="D301" s="174"/>
      <c r="E301" s="175"/>
      <c r="F301" s="176"/>
      <c r="G301" s="177"/>
      <c r="H301" s="186" t="s">
        <v>147</v>
      </c>
      <c r="I301" s="179" t="s">
        <v>7</v>
      </c>
      <c r="J301" s="180" t="s">
        <v>145</v>
      </c>
      <c r="K301" s="180"/>
      <c r="L301" s="181"/>
      <c r="M301" s="182" t="s">
        <v>7</v>
      </c>
      <c r="N301" s="180" t="s">
        <v>146</v>
      </c>
      <c r="O301" s="182"/>
      <c r="P301" s="180"/>
      <c r="Q301" s="183"/>
      <c r="R301" s="183"/>
      <c r="S301" s="183"/>
      <c r="T301" s="183"/>
      <c r="U301" s="183"/>
      <c r="V301" s="183"/>
      <c r="W301" s="183"/>
      <c r="X301" s="184"/>
      <c r="Y301" s="188"/>
      <c r="Z301" s="188"/>
      <c r="AA301" s="188"/>
      <c r="AB301" s="189"/>
      <c r="AC301" s="203"/>
      <c r="AD301" s="188"/>
      <c r="AE301" s="188"/>
      <c r="AF301" s="189"/>
    </row>
    <row r="302" spans="1:33" s="147" customFormat="1" ht="18.75" customHeight="1">
      <c r="A302" s="171"/>
      <c r="B302" s="172"/>
      <c r="C302" s="190"/>
      <c r="D302" s="176"/>
      <c r="E302" s="175"/>
      <c r="F302" s="176"/>
      <c r="G302" s="177"/>
      <c r="H302" s="265" t="s">
        <v>220</v>
      </c>
      <c r="I302" s="196" t="s">
        <v>7</v>
      </c>
      <c r="J302" s="197" t="s">
        <v>42</v>
      </c>
      <c r="K302" s="197"/>
      <c r="L302" s="196" t="s">
        <v>7</v>
      </c>
      <c r="M302" s="197" t="s">
        <v>149</v>
      </c>
      <c r="N302" s="197"/>
      <c r="O302" s="198"/>
      <c r="P302" s="198"/>
      <c r="Q302" s="198"/>
      <c r="R302" s="198"/>
      <c r="S302" s="198"/>
      <c r="T302" s="198"/>
      <c r="U302" s="198"/>
      <c r="V302" s="198"/>
      <c r="W302" s="198"/>
      <c r="X302" s="199"/>
      <c r="Y302" s="203"/>
      <c r="Z302" s="188"/>
      <c r="AA302" s="188"/>
      <c r="AB302" s="189"/>
      <c r="AC302" s="203"/>
      <c r="AD302" s="188"/>
      <c r="AE302" s="188"/>
      <c r="AF302" s="189"/>
    </row>
    <row r="303" spans="1:33" s="147" customFormat="1" ht="18.75" customHeight="1">
      <c r="A303" s="171"/>
      <c r="B303" s="172"/>
      <c r="C303" s="190"/>
      <c r="D303" s="176"/>
      <c r="E303" s="175"/>
      <c r="F303" s="176"/>
      <c r="G303" s="177"/>
      <c r="H303" s="265"/>
      <c r="I303" s="196"/>
      <c r="J303" s="197"/>
      <c r="K303" s="197"/>
      <c r="L303" s="196"/>
      <c r="M303" s="197"/>
      <c r="N303" s="197"/>
      <c r="O303" s="192"/>
      <c r="P303" s="192"/>
      <c r="Q303" s="192"/>
      <c r="R303" s="192"/>
      <c r="S303" s="192"/>
      <c r="T303" s="192"/>
      <c r="U303" s="192"/>
      <c r="V303" s="192"/>
      <c r="W303" s="192"/>
      <c r="X303" s="193"/>
      <c r="Y303" s="203"/>
      <c r="Z303" s="188"/>
      <c r="AA303" s="188"/>
      <c r="AB303" s="189"/>
      <c r="AC303" s="203"/>
      <c r="AD303" s="188"/>
      <c r="AE303" s="188"/>
      <c r="AF303" s="189"/>
    </row>
    <row r="304" spans="1:33" s="147" customFormat="1" ht="18.75" customHeight="1">
      <c r="A304" s="204" t="s">
        <v>7</v>
      </c>
      <c r="B304" s="172">
        <v>37</v>
      </c>
      <c r="C304" s="190" t="s">
        <v>113</v>
      </c>
      <c r="D304" s="204" t="s">
        <v>7</v>
      </c>
      <c r="E304" s="175" t="s">
        <v>40</v>
      </c>
      <c r="F304" s="176"/>
      <c r="G304" s="177"/>
      <c r="H304" s="205" t="s">
        <v>221</v>
      </c>
      <c r="I304" s="231" t="s">
        <v>7</v>
      </c>
      <c r="J304" s="180" t="s">
        <v>42</v>
      </c>
      <c r="K304" s="180"/>
      <c r="L304" s="182" t="s">
        <v>7</v>
      </c>
      <c r="M304" s="180" t="s">
        <v>161</v>
      </c>
      <c r="N304" s="180"/>
      <c r="O304" s="206" t="s">
        <v>7</v>
      </c>
      <c r="P304" s="180" t="s">
        <v>162</v>
      </c>
      <c r="Q304" s="183"/>
      <c r="R304" s="183"/>
      <c r="S304" s="183"/>
      <c r="T304" s="183"/>
      <c r="U304" s="183"/>
      <c r="V304" s="183"/>
      <c r="W304" s="183"/>
      <c r="X304" s="184"/>
      <c r="Y304" s="203"/>
      <c r="Z304" s="188"/>
      <c r="AA304" s="188"/>
      <c r="AB304" s="189"/>
      <c r="AC304" s="203"/>
      <c r="AD304" s="188"/>
      <c r="AE304" s="188"/>
      <c r="AF304" s="189"/>
    </row>
    <row r="305" spans="1:33" s="147" customFormat="1" ht="18.75" customHeight="1">
      <c r="A305" s="171"/>
      <c r="B305" s="172"/>
      <c r="C305" s="190" t="s">
        <v>120</v>
      </c>
      <c r="D305" s="204" t="s">
        <v>7</v>
      </c>
      <c r="E305" s="175" t="s">
        <v>41</v>
      </c>
      <c r="F305" s="176"/>
      <c r="G305" s="177"/>
      <c r="H305" s="205" t="s">
        <v>198</v>
      </c>
      <c r="I305" s="179" t="s">
        <v>7</v>
      </c>
      <c r="J305" s="180" t="s">
        <v>42</v>
      </c>
      <c r="K305" s="180"/>
      <c r="L305" s="182" t="s">
        <v>7</v>
      </c>
      <c r="M305" s="180" t="s">
        <v>149</v>
      </c>
      <c r="N305" s="183"/>
      <c r="O305" s="183"/>
      <c r="P305" s="183"/>
      <c r="Q305" s="183"/>
      <c r="R305" s="183"/>
      <c r="S305" s="183"/>
      <c r="T305" s="183"/>
      <c r="U305" s="183"/>
      <c r="V305" s="183"/>
      <c r="W305" s="183"/>
      <c r="X305" s="184"/>
      <c r="Y305" s="203"/>
      <c r="Z305" s="188"/>
      <c r="AA305" s="188"/>
      <c r="AB305" s="189"/>
      <c r="AC305" s="203"/>
      <c r="AD305" s="188"/>
      <c r="AE305" s="188"/>
      <c r="AF305" s="189"/>
    </row>
    <row r="306" spans="1:33" s="147" customFormat="1" ht="18.75" customHeight="1">
      <c r="A306" s="171"/>
      <c r="B306" s="172"/>
      <c r="C306" s="266"/>
      <c r="D306" s="204" t="s">
        <v>7</v>
      </c>
      <c r="E306" s="175" t="s">
        <v>76</v>
      </c>
      <c r="F306" s="176"/>
      <c r="G306" s="177"/>
      <c r="H306" s="208" t="s">
        <v>223</v>
      </c>
      <c r="I306" s="179" t="s">
        <v>7</v>
      </c>
      <c r="J306" s="180" t="s">
        <v>156</v>
      </c>
      <c r="K306" s="180"/>
      <c r="L306" s="181"/>
      <c r="M306" s="182" t="s">
        <v>7</v>
      </c>
      <c r="N306" s="180" t="s">
        <v>157</v>
      </c>
      <c r="O306" s="183"/>
      <c r="P306" s="183"/>
      <c r="Q306" s="183"/>
      <c r="R306" s="183"/>
      <c r="S306" s="183"/>
      <c r="T306" s="183"/>
      <c r="U306" s="183"/>
      <c r="V306" s="183"/>
      <c r="W306" s="183"/>
      <c r="X306" s="184"/>
      <c r="Y306" s="203"/>
      <c r="Z306" s="188"/>
      <c r="AA306" s="188"/>
      <c r="AB306" s="189"/>
      <c r="AC306" s="203"/>
      <c r="AD306" s="188"/>
      <c r="AE306" s="188"/>
      <c r="AF306" s="189"/>
    </row>
    <row r="307" spans="1:33" s="147" customFormat="1" ht="18.75" customHeight="1">
      <c r="A307" s="171"/>
      <c r="B307" s="172"/>
      <c r="C307" s="190"/>
      <c r="D307" s="204" t="s">
        <v>7</v>
      </c>
      <c r="E307" s="175" t="s">
        <v>77</v>
      </c>
      <c r="F307" s="176"/>
      <c r="G307" s="177"/>
      <c r="H307" s="205" t="s">
        <v>160</v>
      </c>
      <c r="I307" s="231" t="s">
        <v>7</v>
      </c>
      <c r="J307" s="180" t="s">
        <v>42</v>
      </c>
      <c r="K307" s="180"/>
      <c r="L307" s="182" t="s">
        <v>7</v>
      </c>
      <c r="M307" s="180" t="s">
        <v>161</v>
      </c>
      <c r="N307" s="180"/>
      <c r="O307" s="206" t="s">
        <v>7</v>
      </c>
      <c r="P307" s="180" t="s">
        <v>162</v>
      </c>
      <c r="Q307" s="183"/>
      <c r="R307" s="183"/>
      <c r="S307" s="183"/>
      <c r="T307" s="183"/>
      <c r="U307" s="183"/>
      <c r="V307" s="183"/>
      <c r="W307" s="183"/>
      <c r="X307" s="184"/>
      <c r="Y307" s="203"/>
      <c r="Z307" s="188"/>
      <c r="AA307" s="188"/>
      <c r="AB307" s="189"/>
      <c r="AC307" s="203"/>
      <c r="AD307" s="188"/>
      <c r="AE307" s="188"/>
      <c r="AF307" s="189"/>
    </row>
    <row r="308" spans="1:33" s="147" customFormat="1" ht="18.75" customHeight="1">
      <c r="A308" s="171"/>
      <c r="B308" s="172"/>
      <c r="C308" s="266"/>
      <c r="D308" s="204"/>
      <c r="E308" s="175"/>
      <c r="F308" s="176"/>
      <c r="G308" s="177"/>
      <c r="H308" s="252" t="s">
        <v>229</v>
      </c>
      <c r="I308" s="179" t="s">
        <v>7</v>
      </c>
      <c r="J308" s="180" t="s">
        <v>42</v>
      </c>
      <c r="K308" s="180"/>
      <c r="L308" s="182" t="s">
        <v>7</v>
      </c>
      <c r="M308" s="180" t="s">
        <v>161</v>
      </c>
      <c r="N308" s="180"/>
      <c r="O308" s="182" t="s">
        <v>7</v>
      </c>
      <c r="P308" s="180" t="s">
        <v>162</v>
      </c>
      <c r="Q308" s="180"/>
      <c r="R308" s="180"/>
      <c r="S308" s="180"/>
      <c r="T308" s="180"/>
      <c r="U308" s="180"/>
      <c r="V308" s="180"/>
      <c r="W308" s="180"/>
      <c r="X308" s="207"/>
      <c r="Y308" s="203"/>
      <c r="Z308" s="188"/>
      <c r="AA308" s="188"/>
      <c r="AB308" s="189"/>
      <c r="AC308" s="203"/>
      <c r="AD308" s="188"/>
      <c r="AE308" s="188"/>
      <c r="AF308" s="189"/>
    </row>
    <row r="309" spans="1:33" s="147" customFormat="1" ht="18.75" customHeight="1">
      <c r="A309" s="171"/>
      <c r="B309" s="172"/>
      <c r="C309" s="190"/>
      <c r="D309" s="204"/>
      <c r="E309" s="175"/>
      <c r="F309" s="176"/>
      <c r="G309" s="177"/>
      <c r="H309" s="253" t="s">
        <v>201</v>
      </c>
      <c r="I309" s="179" t="s">
        <v>7</v>
      </c>
      <c r="J309" s="180" t="s">
        <v>42</v>
      </c>
      <c r="K309" s="180"/>
      <c r="L309" s="182" t="s">
        <v>7</v>
      </c>
      <c r="M309" s="180" t="s">
        <v>149</v>
      </c>
      <c r="N309" s="183"/>
      <c r="O309" s="183"/>
      <c r="P309" s="183"/>
      <c r="Q309" s="183"/>
      <c r="R309" s="183"/>
      <c r="S309" s="183"/>
      <c r="T309" s="183"/>
      <c r="U309" s="183"/>
      <c r="V309" s="183"/>
      <c r="W309" s="183"/>
      <c r="X309" s="184"/>
      <c r="Y309" s="203"/>
      <c r="Z309" s="188"/>
      <c r="AA309" s="188"/>
      <c r="AB309" s="189"/>
      <c r="AC309" s="203"/>
      <c r="AD309" s="188"/>
      <c r="AE309" s="188"/>
      <c r="AF309" s="189"/>
    </row>
    <row r="310" spans="1:33" s="147" customFormat="1" ht="18.75" customHeight="1">
      <c r="A310" s="171"/>
      <c r="B310" s="172"/>
      <c r="C310" s="190"/>
      <c r="D310" s="176"/>
      <c r="E310" s="175"/>
      <c r="F310" s="176"/>
      <c r="G310" s="175"/>
      <c r="H310" s="252" t="s">
        <v>230</v>
      </c>
      <c r="I310" s="179" t="s">
        <v>7</v>
      </c>
      <c r="J310" s="180" t="s">
        <v>42</v>
      </c>
      <c r="K310" s="180"/>
      <c r="L310" s="182" t="s">
        <v>7</v>
      </c>
      <c r="M310" s="192" t="s">
        <v>149</v>
      </c>
      <c r="N310" s="180"/>
      <c r="O310" s="180"/>
      <c r="P310" s="180"/>
      <c r="Q310" s="180"/>
      <c r="R310" s="180"/>
      <c r="S310" s="180"/>
      <c r="T310" s="180"/>
      <c r="U310" s="180"/>
      <c r="V310" s="180"/>
      <c r="W310" s="180"/>
      <c r="X310" s="207"/>
      <c r="Y310" s="203"/>
      <c r="Z310" s="188"/>
      <c r="AA310" s="188"/>
      <c r="AB310" s="189"/>
      <c r="AC310" s="203"/>
      <c r="AD310" s="188"/>
      <c r="AE310" s="188"/>
      <c r="AF310" s="189"/>
    </row>
    <row r="311" spans="1:33" s="147" customFormat="1" ht="18.75" customHeight="1">
      <c r="A311" s="171"/>
      <c r="B311" s="172"/>
      <c r="C311" s="190"/>
      <c r="D311" s="176"/>
      <c r="E311" s="175"/>
      <c r="F311" s="176"/>
      <c r="G311" s="175"/>
      <c r="H311" s="252" t="s">
        <v>231</v>
      </c>
      <c r="I311" s="179" t="s">
        <v>7</v>
      </c>
      <c r="J311" s="180" t="s">
        <v>42</v>
      </c>
      <c r="K311" s="180"/>
      <c r="L311" s="182" t="s">
        <v>7</v>
      </c>
      <c r="M311" s="192" t="s">
        <v>149</v>
      </c>
      <c r="N311" s="180"/>
      <c r="O311" s="180"/>
      <c r="P311" s="180"/>
      <c r="Q311" s="180"/>
      <c r="R311" s="180"/>
      <c r="S311" s="180"/>
      <c r="T311" s="180"/>
      <c r="U311" s="180"/>
      <c r="V311" s="180"/>
      <c r="W311" s="180"/>
      <c r="X311" s="207"/>
      <c r="Y311" s="203"/>
      <c r="Z311" s="188"/>
      <c r="AA311" s="188"/>
      <c r="AB311" s="189"/>
      <c r="AC311" s="203"/>
      <c r="AD311" s="188"/>
      <c r="AE311" s="188"/>
      <c r="AF311" s="189"/>
    </row>
    <row r="312" spans="1:33" s="147" customFormat="1" ht="18.75" customHeight="1">
      <c r="A312" s="171"/>
      <c r="B312" s="172"/>
      <c r="C312" s="190"/>
      <c r="D312" s="176"/>
      <c r="E312" s="175"/>
      <c r="F312" s="176"/>
      <c r="G312" s="177"/>
      <c r="H312" s="259" t="s">
        <v>216</v>
      </c>
      <c r="I312" s="179" t="s">
        <v>7</v>
      </c>
      <c r="J312" s="180" t="s">
        <v>42</v>
      </c>
      <c r="K312" s="180"/>
      <c r="L312" s="182" t="s">
        <v>7</v>
      </c>
      <c r="M312" s="180" t="s">
        <v>161</v>
      </c>
      <c r="N312" s="180"/>
      <c r="O312" s="182" t="s">
        <v>7</v>
      </c>
      <c r="P312" s="180" t="s">
        <v>162</v>
      </c>
      <c r="Q312" s="183"/>
      <c r="R312" s="183"/>
      <c r="S312" s="183"/>
      <c r="T312" s="183"/>
      <c r="U312" s="232"/>
      <c r="V312" s="232"/>
      <c r="W312" s="232"/>
      <c r="X312" s="233"/>
      <c r="Y312" s="203"/>
      <c r="Z312" s="188"/>
      <c r="AA312" s="188"/>
      <c r="AB312" s="189"/>
      <c r="AC312" s="203"/>
      <c r="AD312" s="188"/>
      <c r="AE312" s="188"/>
      <c r="AF312" s="189"/>
    </row>
    <row r="313" spans="1:33" s="147" customFormat="1" ht="18.75" customHeight="1">
      <c r="A313" s="171"/>
      <c r="B313" s="172"/>
      <c r="C313" s="190"/>
      <c r="D313" s="176"/>
      <c r="E313" s="175"/>
      <c r="F313" s="176"/>
      <c r="G313" s="177"/>
      <c r="H313" s="205" t="s">
        <v>164</v>
      </c>
      <c r="I313" s="179" t="s">
        <v>7</v>
      </c>
      <c r="J313" s="180" t="s">
        <v>42</v>
      </c>
      <c r="K313" s="180"/>
      <c r="L313" s="182" t="s">
        <v>7</v>
      </c>
      <c r="M313" s="180" t="s">
        <v>165</v>
      </c>
      <c r="N313" s="180"/>
      <c r="O313" s="182" t="s">
        <v>7</v>
      </c>
      <c r="P313" s="180" t="s">
        <v>166</v>
      </c>
      <c r="Q313" s="183"/>
      <c r="R313" s="182" t="s">
        <v>7</v>
      </c>
      <c r="S313" s="180" t="s">
        <v>167</v>
      </c>
      <c r="T313" s="183"/>
      <c r="U313" s="183"/>
      <c r="V313" s="183"/>
      <c r="W313" s="183"/>
      <c r="X313" s="184"/>
      <c r="Y313" s="203"/>
      <c r="Z313" s="188"/>
      <c r="AA313" s="188"/>
      <c r="AB313" s="189"/>
      <c r="AC313" s="203"/>
      <c r="AD313" s="188"/>
      <c r="AE313" s="188"/>
      <c r="AF313" s="189"/>
    </row>
    <row r="314" spans="1:33" s="147" customFormat="1" ht="18.75" customHeight="1">
      <c r="A314" s="210"/>
      <c r="B314" s="211"/>
      <c r="C314" s="212"/>
      <c r="D314" s="166"/>
      <c r="E314" s="170"/>
      <c r="F314" s="213"/>
      <c r="G314" s="214"/>
      <c r="H314" s="215" t="s">
        <v>168</v>
      </c>
      <c r="I314" s="216" t="s">
        <v>7</v>
      </c>
      <c r="J314" s="217" t="s">
        <v>42</v>
      </c>
      <c r="K314" s="217"/>
      <c r="L314" s="218" t="s">
        <v>7</v>
      </c>
      <c r="M314" s="217" t="s">
        <v>169</v>
      </c>
      <c r="N314" s="219"/>
      <c r="O314" s="218" t="s">
        <v>7</v>
      </c>
      <c r="P314" s="167" t="s">
        <v>170</v>
      </c>
      <c r="Q314" s="219"/>
      <c r="R314" s="218" t="s">
        <v>7</v>
      </c>
      <c r="S314" s="217" t="s">
        <v>171</v>
      </c>
      <c r="T314" s="219"/>
      <c r="U314" s="218" t="s">
        <v>7</v>
      </c>
      <c r="V314" s="217" t="s">
        <v>172</v>
      </c>
      <c r="W314" s="220"/>
      <c r="X314" s="221"/>
      <c r="Y314" s="222"/>
      <c r="Z314" s="222"/>
      <c r="AA314" s="222"/>
      <c r="AB314" s="223"/>
      <c r="AC314" s="224"/>
      <c r="AD314" s="222"/>
      <c r="AE314" s="222"/>
      <c r="AF314" s="223"/>
    </row>
    <row r="315" spans="1:33" s="147" customFormat="1" ht="18.75" customHeight="1">
      <c r="A315" s="236"/>
      <c r="B315" s="237"/>
      <c r="C315" s="238"/>
      <c r="D315" s="239"/>
      <c r="E315" s="162"/>
      <c r="F315" s="263"/>
      <c r="G315" s="162"/>
      <c r="H315" s="241" t="s">
        <v>74</v>
      </c>
      <c r="I315" s="242" t="s">
        <v>7</v>
      </c>
      <c r="J315" s="243" t="s">
        <v>217</v>
      </c>
      <c r="K315" s="243"/>
      <c r="L315" s="244"/>
      <c r="M315" s="245" t="s">
        <v>7</v>
      </c>
      <c r="N315" s="243" t="s">
        <v>218</v>
      </c>
      <c r="O315" s="246"/>
      <c r="P315" s="246"/>
      <c r="Q315" s="246"/>
      <c r="R315" s="246"/>
      <c r="S315" s="246"/>
      <c r="T315" s="246"/>
      <c r="U315" s="246"/>
      <c r="V315" s="246"/>
      <c r="W315" s="246"/>
      <c r="X315" s="247"/>
      <c r="Y315" s="155" t="s">
        <v>7</v>
      </c>
      <c r="Z315" s="160" t="s">
        <v>19</v>
      </c>
      <c r="AA315" s="160"/>
      <c r="AB315" s="185"/>
      <c r="AC315" s="155" t="s">
        <v>7</v>
      </c>
      <c r="AD315" s="160" t="s">
        <v>19</v>
      </c>
      <c r="AE315" s="160"/>
      <c r="AF315" s="185"/>
      <c r="AG315" s="194"/>
    </row>
    <row r="316" spans="1:33" s="147" customFormat="1" ht="18.75" customHeight="1">
      <c r="A316" s="171"/>
      <c r="B316" s="172"/>
      <c r="C316" s="190"/>
      <c r="D316" s="176"/>
      <c r="E316" s="175"/>
      <c r="F316" s="264"/>
      <c r="G316" s="175"/>
      <c r="H316" s="205" t="s">
        <v>43</v>
      </c>
      <c r="I316" s="179" t="s">
        <v>7</v>
      </c>
      <c r="J316" s="180" t="s">
        <v>42</v>
      </c>
      <c r="K316" s="180"/>
      <c r="L316" s="181"/>
      <c r="M316" s="182" t="s">
        <v>7</v>
      </c>
      <c r="N316" s="180" t="s">
        <v>219</v>
      </c>
      <c r="O316" s="180"/>
      <c r="P316" s="181"/>
      <c r="Q316" s="180"/>
      <c r="R316" s="180"/>
      <c r="S316" s="180"/>
      <c r="T316" s="180"/>
      <c r="U316" s="180"/>
      <c r="V316" s="180"/>
      <c r="W316" s="180"/>
      <c r="X316" s="207"/>
      <c r="Y316" s="204" t="s">
        <v>7</v>
      </c>
      <c r="Z316" s="187" t="s">
        <v>23</v>
      </c>
      <c r="AA316" s="188"/>
      <c r="AB316" s="189"/>
      <c r="AC316" s="204" t="s">
        <v>7</v>
      </c>
      <c r="AD316" s="187" t="s">
        <v>23</v>
      </c>
      <c r="AE316" s="188"/>
      <c r="AF316" s="189"/>
      <c r="AG316" s="194"/>
    </row>
    <row r="317" spans="1:33" s="147" customFormat="1" ht="19.5" customHeight="1">
      <c r="A317" s="171"/>
      <c r="B317" s="172"/>
      <c r="C317" s="173"/>
      <c r="D317" s="174"/>
      <c r="E317" s="175"/>
      <c r="F317" s="176"/>
      <c r="G317" s="177"/>
      <c r="H317" s="186" t="s">
        <v>211</v>
      </c>
      <c r="I317" s="179" t="s">
        <v>7</v>
      </c>
      <c r="J317" s="180" t="s">
        <v>145</v>
      </c>
      <c r="K317" s="180"/>
      <c r="L317" s="181"/>
      <c r="M317" s="182" t="s">
        <v>7</v>
      </c>
      <c r="N317" s="180" t="s">
        <v>146</v>
      </c>
      <c r="O317" s="182"/>
      <c r="P317" s="180"/>
      <c r="Q317" s="183"/>
      <c r="R317" s="183"/>
      <c r="S317" s="183"/>
      <c r="T317" s="183"/>
      <c r="U317" s="183"/>
      <c r="V317" s="183"/>
      <c r="W317" s="183"/>
      <c r="X317" s="184"/>
      <c r="Y317" s="204"/>
      <c r="Z317" s="187"/>
      <c r="AA317" s="188"/>
      <c r="AB317" s="189"/>
      <c r="AC317" s="204"/>
      <c r="AD317" s="187"/>
      <c r="AE317" s="188"/>
      <c r="AF317" s="189"/>
    </row>
    <row r="318" spans="1:33" s="147" customFormat="1" ht="19.5" customHeight="1">
      <c r="A318" s="171"/>
      <c r="B318" s="172"/>
      <c r="C318" s="173"/>
      <c r="D318" s="174"/>
      <c r="E318" s="175"/>
      <c r="F318" s="176"/>
      <c r="G318" s="177"/>
      <c r="H318" s="186" t="s">
        <v>144</v>
      </c>
      <c r="I318" s="179" t="s">
        <v>7</v>
      </c>
      <c r="J318" s="180" t="s">
        <v>145</v>
      </c>
      <c r="K318" s="180"/>
      <c r="L318" s="181"/>
      <c r="M318" s="182" t="s">
        <v>7</v>
      </c>
      <c r="N318" s="180" t="s">
        <v>146</v>
      </c>
      <c r="O318" s="182"/>
      <c r="P318" s="180"/>
      <c r="Q318" s="183"/>
      <c r="R318" s="183"/>
      <c r="S318" s="183"/>
      <c r="T318" s="183"/>
      <c r="U318" s="183"/>
      <c r="V318" s="183"/>
      <c r="W318" s="183"/>
      <c r="X318" s="184"/>
      <c r="Y318" s="188"/>
      <c r="Z318" s="188"/>
      <c r="AA318" s="188"/>
      <c r="AB318" s="189"/>
      <c r="AC318" s="203"/>
      <c r="AD318" s="188"/>
      <c r="AE318" s="188"/>
      <c r="AF318" s="189"/>
    </row>
    <row r="319" spans="1:33" s="147" customFormat="1" ht="19.5" customHeight="1">
      <c r="A319" s="171"/>
      <c r="B319" s="172"/>
      <c r="C319" s="173"/>
      <c r="D319" s="174"/>
      <c r="E319" s="175"/>
      <c r="F319" s="176"/>
      <c r="G319" s="177"/>
      <c r="H319" s="186" t="s">
        <v>147</v>
      </c>
      <c r="I319" s="179" t="s">
        <v>7</v>
      </c>
      <c r="J319" s="180" t="s">
        <v>145</v>
      </c>
      <c r="K319" s="180"/>
      <c r="L319" s="181"/>
      <c r="M319" s="182" t="s">
        <v>7</v>
      </c>
      <c r="N319" s="180" t="s">
        <v>146</v>
      </c>
      <c r="O319" s="182"/>
      <c r="P319" s="180"/>
      <c r="Q319" s="183"/>
      <c r="R319" s="183"/>
      <c r="S319" s="183"/>
      <c r="T319" s="183"/>
      <c r="U319" s="183"/>
      <c r="V319" s="183"/>
      <c r="W319" s="183"/>
      <c r="X319" s="184"/>
      <c r="Y319" s="188"/>
      <c r="Z319" s="188"/>
      <c r="AA319" s="188"/>
      <c r="AB319" s="189"/>
      <c r="AC319" s="203"/>
      <c r="AD319" s="188"/>
      <c r="AE319" s="188"/>
      <c r="AF319" s="189"/>
    </row>
    <row r="320" spans="1:33" s="147" customFormat="1" ht="18.75" customHeight="1">
      <c r="A320" s="171"/>
      <c r="B320" s="172"/>
      <c r="C320" s="190" t="s">
        <v>113</v>
      </c>
      <c r="D320" s="204" t="s">
        <v>7</v>
      </c>
      <c r="E320" s="175" t="s">
        <v>40</v>
      </c>
      <c r="F320" s="264"/>
      <c r="G320" s="175"/>
      <c r="H320" s="265" t="s">
        <v>220</v>
      </c>
      <c r="I320" s="196" t="s">
        <v>7</v>
      </c>
      <c r="J320" s="197" t="s">
        <v>42</v>
      </c>
      <c r="K320" s="197"/>
      <c r="L320" s="196" t="s">
        <v>7</v>
      </c>
      <c r="M320" s="197" t="s">
        <v>149</v>
      </c>
      <c r="N320" s="197"/>
      <c r="O320" s="198"/>
      <c r="P320" s="198"/>
      <c r="Q320" s="198"/>
      <c r="R320" s="198"/>
      <c r="S320" s="198"/>
      <c r="T320" s="198"/>
      <c r="U320" s="198"/>
      <c r="V320" s="198"/>
      <c r="W320" s="198"/>
      <c r="X320" s="199"/>
      <c r="Y320" s="203"/>
      <c r="Z320" s="188"/>
      <c r="AA320" s="188"/>
      <c r="AB320" s="189"/>
      <c r="AC320" s="203"/>
      <c r="AD320" s="188"/>
      <c r="AE320" s="188"/>
      <c r="AF320" s="189"/>
    </row>
    <row r="321" spans="1:32" s="147" customFormat="1" ht="18.75" customHeight="1">
      <c r="A321" s="204" t="s">
        <v>7</v>
      </c>
      <c r="B321" s="172">
        <v>39</v>
      </c>
      <c r="C321" s="190" t="s">
        <v>120</v>
      </c>
      <c r="D321" s="204" t="s">
        <v>7</v>
      </c>
      <c r="E321" s="175" t="s">
        <v>41</v>
      </c>
      <c r="F321" s="264"/>
      <c r="G321" s="175"/>
      <c r="H321" s="265"/>
      <c r="I321" s="196"/>
      <c r="J321" s="197"/>
      <c r="K321" s="197"/>
      <c r="L321" s="196"/>
      <c r="M321" s="197"/>
      <c r="N321" s="197"/>
      <c r="O321" s="192"/>
      <c r="P321" s="192"/>
      <c r="Q321" s="192"/>
      <c r="R321" s="192"/>
      <c r="S321" s="192"/>
      <c r="T321" s="192"/>
      <c r="U321" s="192"/>
      <c r="V321" s="192"/>
      <c r="W321" s="192"/>
      <c r="X321" s="193"/>
      <c r="Y321" s="203"/>
      <c r="Z321" s="188"/>
      <c r="AA321" s="188"/>
      <c r="AB321" s="189"/>
      <c r="AC321" s="203"/>
      <c r="AD321" s="188"/>
      <c r="AE321" s="188"/>
      <c r="AF321" s="189"/>
    </row>
    <row r="322" spans="1:32" s="147" customFormat="1" ht="18.75" customHeight="1">
      <c r="A322" s="171"/>
      <c r="B322" s="172"/>
      <c r="C322" s="190" t="s">
        <v>73</v>
      </c>
      <c r="D322" s="204" t="s">
        <v>7</v>
      </c>
      <c r="E322" s="175" t="s">
        <v>76</v>
      </c>
      <c r="F322" s="264"/>
      <c r="G322" s="175"/>
      <c r="H322" s="205" t="s">
        <v>221</v>
      </c>
      <c r="I322" s="231" t="s">
        <v>7</v>
      </c>
      <c r="J322" s="180" t="s">
        <v>42</v>
      </c>
      <c r="K322" s="180"/>
      <c r="L322" s="182" t="s">
        <v>7</v>
      </c>
      <c r="M322" s="180" t="s">
        <v>161</v>
      </c>
      <c r="N322" s="180"/>
      <c r="O322" s="206" t="s">
        <v>7</v>
      </c>
      <c r="P322" s="180" t="s">
        <v>162</v>
      </c>
      <c r="Q322" s="183"/>
      <c r="R322" s="183"/>
      <c r="S322" s="183"/>
      <c r="T322" s="183"/>
      <c r="U322" s="183"/>
      <c r="V322" s="183"/>
      <c r="W322" s="183"/>
      <c r="X322" s="184"/>
      <c r="Y322" s="203"/>
      <c r="Z322" s="188"/>
      <c r="AA322" s="188"/>
      <c r="AB322" s="189"/>
      <c r="AC322" s="203"/>
      <c r="AD322" s="188"/>
      <c r="AE322" s="188"/>
      <c r="AF322" s="189"/>
    </row>
    <row r="323" spans="1:32" s="147" customFormat="1" ht="18.75" customHeight="1">
      <c r="A323" s="171"/>
      <c r="B323" s="172"/>
      <c r="C323" s="173"/>
      <c r="D323" s="204" t="s">
        <v>7</v>
      </c>
      <c r="E323" s="175" t="s">
        <v>77</v>
      </c>
      <c r="F323" s="264"/>
      <c r="G323" s="175"/>
      <c r="H323" s="205" t="s">
        <v>198</v>
      </c>
      <c r="I323" s="179" t="s">
        <v>7</v>
      </c>
      <c r="J323" s="180" t="s">
        <v>42</v>
      </c>
      <c r="K323" s="180"/>
      <c r="L323" s="182" t="s">
        <v>7</v>
      </c>
      <c r="M323" s="180" t="s">
        <v>149</v>
      </c>
      <c r="N323" s="183"/>
      <c r="O323" s="183"/>
      <c r="P323" s="183"/>
      <c r="Q323" s="183"/>
      <c r="R323" s="183"/>
      <c r="S323" s="183"/>
      <c r="T323" s="183"/>
      <c r="U323" s="183"/>
      <c r="V323" s="183"/>
      <c r="W323" s="183"/>
      <c r="X323" s="184"/>
      <c r="Y323" s="203"/>
      <c r="Z323" s="188"/>
      <c r="AA323" s="188"/>
      <c r="AB323" s="189"/>
      <c r="AC323" s="203"/>
      <c r="AD323" s="188"/>
      <c r="AE323" s="188"/>
      <c r="AF323" s="189"/>
    </row>
    <row r="324" spans="1:32" s="147" customFormat="1" ht="18.75" customHeight="1">
      <c r="A324" s="204"/>
      <c r="B324" s="172"/>
      <c r="C324" s="190"/>
      <c r="D324" s="204"/>
      <c r="E324" s="175"/>
      <c r="F324" s="176"/>
      <c r="G324" s="175"/>
      <c r="H324" s="252" t="s">
        <v>230</v>
      </c>
      <c r="I324" s="179" t="s">
        <v>7</v>
      </c>
      <c r="J324" s="180" t="s">
        <v>42</v>
      </c>
      <c r="K324" s="180"/>
      <c r="L324" s="182" t="s">
        <v>7</v>
      </c>
      <c r="M324" s="192" t="s">
        <v>149</v>
      </c>
      <c r="N324" s="180"/>
      <c r="O324" s="180"/>
      <c r="P324" s="180"/>
      <c r="Q324" s="180"/>
      <c r="R324" s="180"/>
      <c r="S324" s="180"/>
      <c r="T324" s="180"/>
      <c r="U324" s="180"/>
      <c r="V324" s="180"/>
      <c r="W324" s="180"/>
      <c r="X324" s="207"/>
      <c r="Y324" s="203"/>
      <c r="Z324" s="188"/>
      <c r="AA324" s="188"/>
      <c r="AB324" s="189"/>
      <c r="AC324" s="203"/>
      <c r="AD324" s="188"/>
      <c r="AE324" s="188"/>
      <c r="AF324" s="189"/>
    </row>
    <row r="325" spans="1:32" s="147" customFormat="1" ht="18.75" customHeight="1">
      <c r="A325" s="171"/>
      <c r="B325" s="172"/>
      <c r="C325" s="190"/>
      <c r="D325" s="204"/>
      <c r="E325" s="175"/>
      <c r="F325" s="176"/>
      <c r="G325" s="175"/>
      <c r="H325" s="252" t="s">
        <v>231</v>
      </c>
      <c r="I325" s="179" t="s">
        <v>7</v>
      </c>
      <c r="J325" s="180" t="s">
        <v>42</v>
      </c>
      <c r="K325" s="180"/>
      <c r="L325" s="182" t="s">
        <v>7</v>
      </c>
      <c r="M325" s="192" t="s">
        <v>149</v>
      </c>
      <c r="N325" s="180"/>
      <c r="O325" s="180"/>
      <c r="P325" s="180"/>
      <c r="Q325" s="180"/>
      <c r="R325" s="180"/>
      <c r="S325" s="180"/>
      <c r="T325" s="180"/>
      <c r="U325" s="180"/>
      <c r="V325" s="180"/>
      <c r="W325" s="180"/>
      <c r="X325" s="207"/>
      <c r="Y325" s="203"/>
      <c r="Z325" s="188"/>
      <c r="AA325" s="188"/>
      <c r="AB325" s="189"/>
      <c r="AC325" s="203"/>
      <c r="AD325" s="188"/>
      <c r="AE325" s="188"/>
      <c r="AF325" s="189"/>
    </row>
    <row r="326" spans="1:32" s="147" customFormat="1" ht="18.75" customHeight="1">
      <c r="A326" s="171"/>
      <c r="B326" s="172"/>
      <c r="C326" s="173"/>
      <c r="D326" s="204"/>
      <c r="E326" s="175"/>
      <c r="F326" s="264"/>
      <c r="G326" s="175"/>
      <c r="H326" s="259" t="s">
        <v>216</v>
      </c>
      <c r="I326" s="179" t="s">
        <v>7</v>
      </c>
      <c r="J326" s="180" t="s">
        <v>42</v>
      </c>
      <c r="K326" s="180"/>
      <c r="L326" s="182" t="s">
        <v>7</v>
      </c>
      <c r="M326" s="180" t="s">
        <v>161</v>
      </c>
      <c r="N326" s="180"/>
      <c r="O326" s="182" t="s">
        <v>7</v>
      </c>
      <c r="P326" s="180" t="s">
        <v>162</v>
      </c>
      <c r="Q326" s="183"/>
      <c r="R326" s="183"/>
      <c r="S326" s="183"/>
      <c r="T326" s="183"/>
      <c r="U326" s="232"/>
      <c r="V326" s="232"/>
      <c r="W326" s="232"/>
      <c r="X326" s="233"/>
      <c r="Y326" s="203"/>
      <c r="Z326" s="188"/>
      <c r="AA326" s="188"/>
      <c r="AB326" s="189"/>
      <c r="AC326" s="203"/>
      <c r="AD326" s="188"/>
      <c r="AE326" s="188"/>
      <c r="AF326" s="189"/>
    </row>
    <row r="327" spans="1:32" s="147" customFormat="1" ht="18.75" customHeight="1">
      <c r="A327" s="171"/>
      <c r="B327" s="172"/>
      <c r="C327" s="173"/>
      <c r="D327" s="174"/>
      <c r="E327" s="175"/>
      <c r="F327" s="264"/>
      <c r="G327" s="175"/>
      <c r="H327" s="205" t="s">
        <v>164</v>
      </c>
      <c r="I327" s="179" t="s">
        <v>7</v>
      </c>
      <c r="J327" s="180" t="s">
        <v>42</v>
      </c>
      <c r="K327" s="180"/>
      <c r="L327" s="182" t="s">
        <v>7</v>
      </c>
      <c r="M327" s="180" t="s">
        <v>165</v>
      </c>
      <c r="N327" s="180"/>
      <c r="O327" s="182" t="s">
        <v>7</v>
      </c>
      <c r="P327" s="180" t="s">
        <v>166</v>
      </c>
      <c r="Q327" s="183"/>
      <c r="R327" s="182" t="s">
        <v>7</v>
      </c>
      <c r="S327" s="180" t="s">
        <v>167</v>
      </c>
      <c r="T327" s="183"/>
      <c r="U327" s="183"/>
      <c r="V327" s="183"/>
      <c r="W327" s="183"/>
      <c r="X327" s="184"/>
      <c r="Y327" s="203"/>
      <c r="Z327" s="188"/>
      <c r="AA327" s="188"/>
      <c r="AB327" s="189"/>
      <c r="AC327" s="203"/>
      <c r="AD327" s="188"/>
      <c r="AE327" s="188"/>
      <c r="AF327" s="189"/>
    </row>
    <row r="328" spans="1:32" s="147" customFormat="1" ht="18.75" customHeight="1">
      <c r="A328" s="210"/>
      <c r="B328" s="211"/>
      <c r="C328" s="212"/>
      <c r="D328" s="166"/>
      <c r="E328" s="170"/>
      <c r="F328" s="213"/>
      <c r="G328" s="214"/>
      <c r="H328" s="215" t="s">
        <v>168</v>
      </c>
      <c r="I328" s="216" t="s">
        <v>7</v>
      </c>
      <c r="J328" s="217" t="s">
        <v>42</v>
      </c>
      <c r="K328" s="217"/>
      <c r="L328" s="218" t="s">
        <v>7</v>
      </c>
      <c r="M328" s="217" t="s">
        <v>169</v>
      </c>
      <c r="N328" s="219"/>
      <c r="O328" s="218" t="s">
        <v>7</v>
      </c>
      <c r="P328" s="167" t="s">
        <v>170</v>
      </c>
      <c r="Q328" s="219"/>
      <c r="R328" s="218" t="s">
        <v>7</v>
      </c>
      <c r="S328" s="217" t="s">
        <v>171</v>
      </c>
      <c r="T328" s="219"/>
      <c r="U328" s="218" t="s">
        <v>7</v>
      </c>
      <c r="V328" s="217" t="s">
        <v>172</v>
      </c>
      <c r="W328" s="220"/>
      <c r="X328" s="221"/>
      <c r="Y328" s="222"/>
      <c r="Z328" s="222"/>
      <c r="AA328" s="222"/>
      <c r="AB328" s="223"/>
      <c r="AC328" s="224"/>
      <c r="AD328" s="222"/>
      <c r="AE328" s="222"/>
      <c r="AF328" s="223"/>
    </row>
    <row r="329" spans="1:32" s="147" customFormat="1" ht="20.25" customHeight="1">
      <c r="A329" s="146"/>
      <c r="B329" s="146"/>
    </row>
    <row r="330" spans="1:32" s="147" customFormat="1" ht="20.25" customHeight="1">
      <c r="A330" s="149" t="s">
        <v>270</v>
      </c>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c r="X330" s="149"/>
      <c r="Y330" s="149"/>
      <c r="Z330" s="149"/>
      <c r="AA330" s="149"/>
      <c r="AB330" s="149"/>
      <c r="AC330" s="149"/>
      <c r="AD330" s="149"/>
      <c r="AE330" s="149"/>
      <c r="AF330" s="149"/>
    </row>
    <row r="331" spans="1:32" s="147" customFormat="1" ht="20.25" customHeight="1">
      <c r="A331" s="146"/>
      <c r="B331" s="146"/>
    </row>
    <row r="332" spans="1:32" s="147" customFormat="1" ht="30" customHeight="1">
      <c r="A332" s="146"/>
      <c r="B332" s="146"/>
      <c r="S332" s="150" t="s">
        <v>121</v>
      </c>
      <c r="T332" s="150"/>
      <c r="U332" s="150"/>
      <c r="V332" s="150"/>
      <c r="W332" s="151"/>
      <c r="X332" s="152"/>
      <c r="Y332" s="152"/>
      <c r="Z332" s="152"/>
      <c r="AA332" s="152"/>
      <c r="AB332" s="152"/>
      <c r="AC332" s="152"/>
      <c r="AD332" s="152"/>
      <c r="AE332" s="152"/>
      <c r="AF332" s="153"/>
    </row>
    <row r="333" spans="1:32" s="147" customFormat="1" ht="20.25" customHeight="1">
      <c r="A333" s="146"/>
      <c r="B333" s="146"/>
    </row>
    <row r="334" spans="1:32" s="147" customFormat="1" ht="18" customHeight="1">
      <c r="A334" s="150" t="s">
        <v>0</v>
      </c>
      <c r="B334" s="150"/>
      <c r="C334" s="150"/>
      <c r="D334" s="150" t="s">
        <v>1</v>
      </c>
      <c r="E334" s="150"/>
      <c r="F334" s="150" t="s">
        <v>2</v>
      </c>
      <c r="G334" s="150"/>
      <c r="H334" s="150" t="s">
        <v>3</v>
      </c>
      <c r="I334" s="150"/>
      <c r="J334" s="150"/>
      <c r="K334" s="150"/>
      <c r="L334" s="150"/>
      <c r="M334" s="150"/>
      <c r="N334" s="150"/>
      <c r="O334" s="150"/>
      <c r="P334" s="150"/>
      <c r="Q334" s="150"/>
      <c r="R334" s="150"/>
      <c r="S334" s="150"/>
      <c r="T334" s="150"/>
      <c r="U334" s="150"/>
      <c r="V334" s="150"/>
      <c r="W334" s="150"/>
      <c r="X334" s="150"/>
      <c r="Y334" s="150"/>
      <c r="Z334" s="150"/>
      <c r="AA334" s="150"/>
      <c r="AB334" s="150"/>
      <c r="AC334" s="150"/>
      <c r="AD334" s="150"/>
      <c r="AE334" s="150"/>
      <c r="AF334" s="150"/>
    </row>
    <row r="335" spans="1:32" s="147" customFormat="1" ht="18.75" customHeight="1">
      <c r="A335" s="150" t="s">
        <v>5</v>
      </c>
      <c r="B335" s="150"/>
      <c r="C335" s="150"/>
      <c r="D335" s="155"/>
      <c r="E335" s="156"/>
      <c r="F335" s="157"/>
      <c r="G335" s="156"/>
      <c r="H335" s="158" t="s">
        <v>6</v>
      </c>
      <c r="I335" s="155" t="s">
        <v>7</v>
      </c>
      <c r="J335" s="160" t="s">
        <v>8</v>
      </c>
      <c r="K335" s="160"/>
      <c r="L335" s="160"/>
      <c r="M335" s="248" t="s">
        <v>7</v>
      </c>
      <c r="N335" s="160" t="s">
        <v>9</v>
      </c>
      <c r="O335" s="160"/>
      <c r="P335" s="160"/>
      <c r="Q335" s="248" t="s">
        <v>7</v>
      </c>
      <c r="R335" s="160" t="s">
        <v>10</v>
      </c>
      <c r="S335" s="160"/>
      <c r="T335" s="160"/>
      <c r="U335" s="248" t="s">
        <v>7</v>
      </c>
      <c r="V335" s="160" t="s">
        <v>11</v>
      </c>
      <c r="W335" s="160"/>
      <c r="X335" s="160"/>
      <c r="Y335" s="160"/>
      <c r="Z335" s="160"/>
      <c r="AA335" s="160"/>
      <c r="AB335" s="160"/>
      <c r="AC335" s="160"/>
      <c r="AD335" s="160"/>
      <c r="AE335" s="160"/>
      <c r="AF335" s="240"/>
    </row>
    <row r="336" spans="1:32" s="147" customFormat="1" ht="18.75" customHeight="1">
      <c r="A336" s="150"/>
      <c r="B336" s="150"/>
      <c r="C336" s="150"/>
      <c r="D336" s="164"/>
      <c r="E336" s="165"/>
      <c r="F336" s="166"/>
      <c r="G336" s="165"/>
      <c r="H336" s="158"/>
      <c r="I336" s="164" t="s">
        <v>7</v>
      </c>
      <c r="J336" s="167" t="s">
        <v>12</v>
      </c>
      <c r="K336" s="167"/>
      <c r="L336" s="167"/>
      <c r="M336" s="169" t="s">
        <v>7</v>
      </c>
      <c r="N336" s="167" t="s">
        <v>13</v>
      </c>
      <c r="O336" s="167"/>
      <c r="P336" s="167"/>
      <c r="Q336" s="169" t="s">
        <v>7</v>
      </c>
      <c r="R336" s="167" t="s">
        <v>14</v>
      </c>
      <c r="S336" s="167"/>
      <c r="T336" s="167"/>
      <c r="U336" s="169" t="s">
        <v>7</v>
      </c>
      <c r="V336" s="167" t="s">
        <v>15</v>
      </c>
      <c r="W336" s="167"/>
      <c r="X336" s="167"/>
      <c r="Y336" s="271"/>
      <c r="Z336" s="271"/>
      <c r="AA336" s="271"/>
      <c r="AB336" s="271"/>
      <c r="AC336" s="271"/>
      <c r="AD336" s="271"/>
      <c r="AE336" s="271"/>
      <c r="AF336" s="165"/>
    </row>
    <row r="337" spans="1:33" s="147" customFormat="1" ht="19.5" customHeight="1">
      <c r="A337" s="171"/>
      <c r="B337" s="172"/>
      <c r="C337" s="173"/>
      <c r="D337" s="174"/>
      <c r="E337" s="175"/>
      <c r="F337" s="176"/>
      <c r="G337" s="177"/>
      <c r="H337" s="178" t="s">
        <v>144</v>
      </c>
      <c r="I337" s="179" t="s">
        <v>7</v>
      </c>
      <c r="J337" s="180" t="s">
        <v>145</v>
      </c>
      <c r="K337" s="180"/>
      <c r="L337" s="181"/>
      <c r="M337" s="182" t="s">
        <v>7</v>
      </c>
      <c r="N337" s="180" t="s">
        <v>146</v>
      </c>
      <c r="O337" s="182"/>
      <c r="P337" s="180"/>
      <c r="Q337" s="183"/>
      <c r="R337" s="183"/>
      <c r="S337" s="183"/>
      <c r="T337" s="183"/>
      <c r="U337" s="183"/>
      <c r="V337" s="183"/>
      <c r="W337" s="183"/>
      <c r="X337" s="183"/>
      <c r="Y337" s="183"/>
      <c r="Z337" s="183"/>
      <c r="AA337" s="183"/>
      <c r="AB337" s="183"/>
      <c r="AC337" s="183"/>
      <c r="AD337" s="183"/>
      <c r="AE337" s="183"/>
      <c r="AF337" s="272"/>
    </row>
    <row r="338" spans="1:33" s="147" customFormat="1" ht="18.75" customHeight="1">
      <c r="A338" s="171"/>
      <c r="B338" s="172"/>
      <c r="C338" s="173"/>
      <c r="D338" s="174"/>
      <c r="E338" s="175"/>
      <c r="F338" s="264"/>
      <c r="G338" s="177"/>
      <c r="H338" s="186" t="s">
        <v>147</v>
      </c>
      <c r="I338" s="179" t="s">
        <v>7</v>
      </c>
      <c r="J338" s="180" t="s">
        <v>145</v>
      </c>
      <c r="K338" s="180"/>
      <c r="L338" s="181"/>
      <c r="M338" s="182" t="s">
        <v>7</v>
      </c>
      <c r="N338" s="180" t="s">
        <v>146</v>
      </c>
      <c r="O338" s="182"/>
      <c r="P338" s="273"/>
      <c r="Q338" s="273"/>
      <c r="R338" s="273"/>
      <c r="S338" s="273"/>
      <c r="T338" s="273"/>
      <c r="U338" s="273"/>
      <c r="V338" s="273"/>
      <c r="W338" s="273"/>
      <c r="X338" s="273"/>
      <c r="Y338" s="201"/>
      <c r="Z338" s="201"/>
      <c r="AA338" s="201"/>
      <c r="AB338" s="201"/>
      <c r="AC338" s="201"/>
      <c r="AD338" s="201"/>
      <c r="AE338" s="201"/>
      <c r="AF338" s="202"/>
    </row>
    <row r="339" spans="1:33" s="147" customFormat="1" ht="18.75" customHeight="1">
      <c r="A339" s="171"/>
      <c r="B339" s="172"/>
      <c r="C339" s="190"/>
      <c r="D339" s="176"/>
      <c r="E339" s="175"/>
      <c r="F339" s="176"/>
      <c r="G339" s="177"/>
      <c r="H339" s="274" t="s">
        <v>148</v>
      </c>
      <c r="I339" s="226" t="s">
        <v>7</v>
      </c>
      <c r="J339" s="192" t="s">
        <v>42</v>
      </c>
      <c r="K339" s="192"/>
      <c r="L339" s="228" t="s">
        <v>7</v>
      </c>
      <c r="M339" s="192" t="s">
        <v>149</v>
      </c>
      <c r="N339" s="192"/>
      <c r="O339" s="201"/>
      <c r="P339" s="201"/>
      <c r="Q339" s="201"/>
      <c r="R339" s="201"/>
      <c r="S339" s="201"/>
      <c r="T339" s="201"/>
      <c r="U339" s="201"/>
      <c r="V339" s="201"/>
      <c r="W339" s="201"/>
      <c r="X339" s="201"/>
      <c r="Y339" s="201"/>
      <c r="Z339" s="201"/>
      <c r="AA339" s="201"/>
      <c r="AB339" s="201"/>
      <c r="AC339" s="201"/>
      <c r="AD339" s="201"/>
      <c r="AE339" s="201"/>
      <c r="AF339" s="202"/>
    </row>
    <row r="340" spans="1:33" s="147" customFormat="1" ht="18.75" customHeight="1">
      <c r="A340" s="171"/>
      <c r="B340" s="172"/>
      <c r="C340" s="190"/>
      <c r="D340" s="176"/>
      <c r="E340" s="175"/>
      <c r="F340" s="176"/>
      <c r="G340" s="177"/>
      <c r="H340" s="275" t="s">
        <v>174</v>
      </c>
      <c r="I340" s="196" t="s">
        <v>7</v>
      </c>
      <c r="J340" s="197" t="s">
        <v>151</v>
      </c>
      <c r="K340" s="197"/>
      <c r="L340" s="197"/>
      <c r="M340" s="196" t="s">
        <v>7</v>
      </c>
      <c r="N340" s="197" t="s">
        <v>25</v>
      </c>
      <c r="O340" s="197"/>
      <c r="P340" s="197"/>
      <c r="Q340" s="232"/>
      <c r="R340" s="232"/>
      <c r="S340" s="232"/>
      <c r="T340" s="232"/>
      <c r="U340" s="232"/>
      <c r="V340" s="232"/>
      <c r="W340" s="232"/>
      <c r="X340" s="232"/>
      <c r="Y340" s="232"/>
      <c r="Z340" s="232"/>
      <c r="AA340" s="232"/>
      <c r="AB340" s="232"/>
      <c r="AC340" s="232"/>
      <c r="AD340" s="232"/>
      <c r="AE340" s="232"/>
      <c r="AF340" s="233"/>
    </row>
    <row r="341" spans="1:33" s="147" customFormat="1" ht="18.75" customHeight="1">
      <c r="A341" s="171"/>
      <c r="B341" s="172"/>
      <c r="C341" s="190"/>
      <c r="D341" s="176"/>
      <c r="E341" s="175"/>
      <c r="F341" s="176"/>
      <c r="G341" s="177"/>
      <c r="H341" s="275"/>
      <c r="I341" s="196"/>
      <c r="J341" s="197"/>
      <c r="K341" s="197"/>
      <c r="L341" s="197"/>
      <c r="M341" s="196"/>
      <c r="N341" s="197"/>
      <c r="O341" s="197"/>
      <c r="P341" s="197"/>
      <c r="Q341" s="201"/>
      <c r="R341" s="201"/>
      <c r="S341" s="201"/>
      <c r="T341" s="201"/>
      <c r="U341" s="201"/>
      <c r="V341" s="201"/>
      <c r="W341" s="201"/>
      <c r="X341" s="201"/>
      <c r="Y341" s="201"/>
      <c r="Z341" s="201"/>
      <c r="AA341" s="201"/>
      <c r="AB341" s="201"/>
      <c r="AC341" s="201"/>
      <c r="AD341" s="201"/>
      <c r="AE341" s="201"/>
      <c r="AF341" s="202"/>
    </row>
    <row r="342" spans="1:33" s="147" customFormat="1" ht="18.75" customHeight="1">
      <c r="A342" s="171"/>
      <c r="B342" s="172"/>
      <c r="C342" s="190"/>
      <c r="D342" s="176"/>
      <c r="E342" s="175"/>
      <c r="F342" s="176"/>
      <c r="G342" s="177"/>
      <c r="H342" s="275" t="s">
        <v>271</v>
      </c>
      <c r="I342" s="196" t="s">
        <v>7</v>
      </c>
      <c r="J342" s="197" t="s">
        <v>151</v>
      </c>
      <c r="K342" s="197"/>
      <c r="L342" s="197"/>
      <c r="M342" s="196" t="s">
        <v>7</v>
      </c>
      <c r="N342" s="197" t="s">
        <v>25</v>
      </c>
      <c r="O342" s="197"/>
      <c r="P342" s="197"/>
      <c r="Q342" s="232"/>
      <c r="R342" s="232"/>
      <c r="S342" s="232"/>
      <c r="T342" s="232"/>
      <c r="U342" s="232"/>
      <c r="V342" s="232"/>
      <c r="W342" s="232"/>
      <c r="X342" s="232"/>
      <c r="Y342" s="232"/>
      <c r="Z342" s="232"/>
      <c r="AA342" s="232"/>
      <c r="AB342" s="232"/>
      <c r="AC342" s="232"/>
      <c r="AD342" s="232"/>
      <c r="AE342" s="232"/>
      <c r="AF342" s="233"/>
    </row>
    <row r="343" spans="1:33" s="147" customFormat="1" ht="18.75" customHeight="1">
      <c r="A343" s="204" t="s">
        <v>7</v>
      </c>
      <c r="B343" s="172">
        <v>76</v>
      </c>
      <c r="C343" s="190" t="s">
        <v>122</v>
      </c>
      <c r="D343" s="204" t="s">
        <v>7</v>
      </c>
      <c r="E343" s="175" t="s">
        <v>33</v>
      </c>
      <c r="F343" s="176"/>
      <c r="G343" s="177"/>
      <c r="H343" s="275"/>
      <c r="I343" s="196"/>
      <c r="J343" s="197"/>
      <c r="K343" s="197"/>
      <c r="L343" s="197"/>
      <c r="M343" s="196"/>
      <c r="N343" s="197"/>
      <c r="O343" s="197"/>
      <c r="P343" s="197"/>
      <c r="Q343" s="201"/>
      <c r="R343" s="201"/>
      <c r="S343" s="201"/>
      <c r="T343" s="201"/>
      <c r="U343" s="201"/>
      <c r="V343" s="201"/>
      <c r="W343" s="201"/>
      <c r="X343" s="201"/>
      <c r="Y343" s="201"/>
      <c r="Z343" s="201"/>
      <c r="AA343" s="201"/>
      <c r="AB343" s="201"/>
      <c r="AC343" s="201"/>
      <c r="AD343" s="201"/>
      <c r="AE343" s="201"/>
      <c r="AF343" s="202"/>
    </row>
    <row r="344" spans="1:33" s="147" customFormat="1" ht="18.75" customHeight="1">
      <c r="A344" s="171"/>
      <c r="B344" s="172"/>
      <c r="C344" s="190" t="s">
        <v>36</v>
      </c>
      <c r="D344" s="204" t="s">
        <v>7</v>
      </c>
      <c r="E344" s="175" t="s">
        <v>37</v>
      </c>
      <c r="F344" s="176"/>
      <c r="G344" s="177"/>
      <c r="H344" s="205" t="s">
        <v>153</v>
      </c>
      <c r="I344" s="179" t="s">
        <v>7</v>
      </c>
      <c r="J344" s="180" t="s">
        <v>42</v>
      </c>
      <c r="K344" s="180"/>
      <c r="L344" s="182" t="s">
        <v>7</v>
      </c>
      <c r="M344" s="180" t="s">
        <v>154</v>
      </c>
      <c r="N344" s="180"/>
      <c r="O344" s="206" t="s">
        <v>7</v>
      </c>
      <c r="P344" s="198" t="s">
        <v>155</v>
      </c>
      <c r="Q344" s="180"/>
      <c r="R344" s="180"/>
      <c r="S344" s="180"/>
      <c r="T344" s="180"/>
      <c r="U344" s="180"/>
      <c r="V344" s="180"/>
      <c r="W344" s="180"/>
      <c r="X344" s="180"/>
      <c r="Y344" s="180"/>
      <c r="Z344" s="180"/>
      <c r="AA344" s="180"/>
      <c r="AB344" s="180"/>
      <c r="AC344" s="180"/>
      <c r="AD344" s="180"/>
      <c r="AE344" s="180"/>
      <c r="AF344" s="207"/>
    </row>
    <row r="345" spans="1:33" s="147" customFormat="1" ht="18.75" customHeight="1">
      <c r="A345" s="171"/>
      <c r="B345" s="172"/>
      <c r="C345" s="190"/>
      <c r="D345" s="176"/>
      <c r="E345" s="175"/>
      <c r="F345" s="176"/>
      <c r="G345" s="177"/>
      <c r="H345" s="276" t="s">
        <v>28</v>
      </c>
      <c r="I345" s="179" t="s">
        <v>7</v>
      </c>
      <c r="J345" s="180" t="s">
        <v>156</v>
      </c>
      <c r="K345" s="180"/>
      <c r="L345" s="183"/>
      <c r="M345" s="182" t="s">
        <v>7</v>
      </c>
      <c r="N345" s="180" t="s">
        <v>157</v>
      </c>
      <c r="O345" s="183"/>
      <c r="P345" s="183"/>
      <c r="Q345" s="183"/>
      <c r="R345" s="180"/>
      <c r="S345" s="180"/>
      <c r="T345" s="180"/>
      <c r="U345" s="180"/>
      <c r="V345" s="180"/>
      <c r="W345" s="180"/>
      <c r="X345" s="180"/>
      <c r="Y345" s="180"/>
      <c r="Z345" s="180"/>
      <c r="AA345" s="180"/>
      <c r="AB345" s="180"/>
      <c r="AC345" s="180"/>
      <c r="AD345" s="180"/>
      <c r="AE345" s="180"/>
      <c r="AF345" s="207"/>
    </row>
    <row r="346" spans="1:33" s="147" customFormat="1" ht="18.75" customHeight="1">
      <c r="A346" s="171"/>
      <c r="B346" s="172"/>
      <c r="C346" s="190"/>
      <c r="D346" s="176"/>
      <c r="E346" s="175"/>
      <c r="F346" s="176"/>
      <c r="G346" s="177"/>
      <c r="H346" s="276" t="s">
        <v>158</v>
      </c>
      <c r="I346" s="179" t="s">
        <v>7</v>
      </c>
      <c r="J346" s="180" t="s">
        <v>42</v>
      </c>
      <c r="K346" s="180"/>
      <c r="L346" s="182" t="s">
        <v>7</v>
      </c>
      <c r="M346" s="180" t="s">
        <v>149</v>
      </c>
      <c r="N346" s="183"/>
      <c r="O346" s="180"/>
      <c r="P346" s="180"/>
      <c r="Q346" s="180"/>
      <c r="R346" s="180"/>
      <c r="S346" s="180"/>
      <c r="T346" s="180"/>
      <c r="U346" s="180"/>
      <c r="V346" s="180"/>
      <c r="W346" s="180"/>
      <c r="X346" s="180"/>
      <c r="Y346" s="180"/>
      <c r="Z346" s="180"/>
      <c r="AA346" s="180"/>
      <c r="AB346" s="180"/>
      <c r="AC346" s="180"/>
      <c r="AD346" s="180"/>
      <c r="AE346" s="180"/>
      <c r="AF346" s="207"/>
    </row>
    <row r="347" spans="1:33" s="147" customFormat="1" ht="18.75" customHeight="1">
      <c r="A347" s="171"/>
      <c r="B347" s="172"/>
      <c r="C347" s="190"/>
      <c r="D347" s="176"/>
      <c r="E347" s="175"/>
      <c r="F347" s="176"/>
      <c r="G347" s="177"/>
      <c r="H347" s="205" t="s">
        <v>159</v>
      </c>
      <c r="I347" s="179" t="s">
        <v>7</v>
      </c>
      <c r="J347" s="180" t="s">
        <v>42</v>
      </c>
      <c r="K347" s="180"/>
      <c r="L347" s="182" t="s">
        <v>7</v>
      </c>
      <c r="M347" s="180" t="s">
        <v>154</v>
      </c>
      <c r="N347" s="180"/>
      <c r="O347" s="206" t="s">
        <v>7</v>
      </c>
      <c r="P347" s="198" t="s">
        <v>155</v>
      </c>
      <c r="Q347" s="180"/>
      <c r="R347" s="180"/>
      <c r="S347" s="180"/>
      <c r="T347" s="180"/>
      <c r="U347" s="180"/>
      <c r="V347" s="180"/>
      <c r="W347" s="180"/>
      <c r="X347" s="180"/>
      <c r="Y347" s="180"/>
      <c r="Z347" s="180"/>
      <c r="AA347" s="180"/>
      <c r="AB347" s="180"/>
      <c r="AC347" s="180"/>
      <c r="AD347" s="180"/>
      <c r="AE347" s="180"/>
      <c r="AF347" s="207"/>
    </row>
    <row r="348" spans="1:33" s="147" customFormat="1" ht="18.75" customHeight="1">
      <c r="A348" s="171"/>
      <c r="B348" s="172"/>
      <c r="C348" s="190"/>
      <c r="D348" s="176"/>
      <c r="E348" s="175"/>
      <c r="F348" s="176"/>
      <c r="G348" s="177"/>
      <c r="H348" s="276" t="s">
        <v>160</v>
      </c>
      <c r="I348" s="179" t="s">
        <v>7</v>
      </c>
      <c r="J348" s="180" t="s">
        <v>42</v>
      </c>
      <c r="K348" s="180"/>
      <c r="L348" s="182" t="s">
        <v>7</v>
      </c>
      <c r="M348" s="180" t="s">
        <v>161</v>
      </c>
      <c r="N348" s="180"/>
      <c r="O348" s="182" t="s">
        <v>7</v>
      </c>
      <c r="P348" s="180" t="s">
        <v>162</v>
      </c>
      <c r="Q348" s="183"/>
      <c r="R348" s="183"/>
      <c r="S348" s="183"/>
      <c r="T348" s="183"/>
      <c r="U348" s="180"/>
      <c r="V348" s="180"/>
      <c r="W348" s="180"/>
      <c r="X348" s="180"/>
      <c r="Y348" s="180"/>
      <c r="Z348" s="180"/>
      <c r="AA348" s="180"/>
      <c r="AB348" s="180"/>
      <c r="AC348" s="180"/>
      <c r="AD348" s="180"/>
      <c r="AE348" s="180"/>
      <c r="AF348" s="207"/>
    </row>
    <row r="349" spans="1:33" s="147" customFormat="1" ht="19.5" customHeight="1">
      <c r="A349" s="210"/>
      <c r="B349" s="211"/>
      <c r="C349" s="212"/>
      <c r="D349" s="166"/>
      <c r="E349" s="170"/>
      <c r="F349" s="213"/>
      <c r="G349" s="214"/>
      <c r="H349" s="210" t="s">
        <v>163</v>
      </c>
      <c r="I349" s="164" t="s">
        <v>7</v>
      </c>
      <c r="J349" s="167" t="s">
        <v>42</v>
      </c>
      <c r="K349" s="167"/>
      <c r="L349" s="169" t="s">
        <v>7</v>
      </c>
      <c r="M349" s="167" t="s">
        <v>149</v>
      </c>
      <c r="N349" s="167"/>
      <c r="O349" s="271"/>
      <c r="P349" s="167"/>
      <c r="Q349" s="271"/>
      <c r="R349" s="271"/>
      <c r="S349" s="271"/>
      <c r="T349" s="271"/>
      <c r="U349" s="271"/>
      <c r="V349" s="271"/>
      <c r="W349" s="271"/>
      <c r="X349" s="271"/>
      <c r="Y349" s="271"/>
      <c r="Z349" s="271"/>
      <c r="AA349" s="271"/>
      <c r="AB349" s="271"/>
      <c r="AC349" s="271"/>
      <c r="AD349" s="271"/>
      <c r="AE349" s="271"/>
      <c r="AF349" s="221"/>
      <c r="AG349" s="174"/>
    </row>
    <row r="350" spans="1:33" s="147" customFormat="1" ht="19.5" customHeight="1">
      <c r="A350" s="171"/>
      <c r="B350" s="172"/>
      <c r="C350" s="173"/>
      <c r="D350" s="174"/>
      <c r="E350" s="175"/>
      <c r="F350" s="176"/>
      <c r="G350" s="177"/>
      <c r="H350" s="178" t="s">
        <v>144</v>
      </c>
      <c r="I350" s="242" t="s">
        <v>7</v>
      </c>
      <c r="J350" s="243" t="s">
        <v>145</v>
      </c>
      <c r="K350" s="243"/>
      <c r="L350" s="244"/>
      <c r="M350" s="245" t="s">
        <v>7</v>
      </c>
      <c r="N350" s="243" t="s">
        <v>146</v>
      </c>
      <c r="O350" s="245"/>
      <c r="P350" s="243"/>
      <c r="Q350" s="246"/>
      <c r="R350" s="246"/>
      <c r="S350" s="246"/>
      <c r="T350" s="246"/>
      <c r="U350" s="246"/>
      <c r="V350" s="246"/>
      <c r="W350" s="246"/>
      <c r="X350" s="246"/>
      <c r="Y350" s="246"/>
      <c r="Z350" s="246"/>
      <c r="AA350" s="246"/>
      <c r="AB350" s="246"/>
      <c r="AC350" s="246"/>
      <c r="AD350" s="246"/>
      <c r="AE350" s="246"/>
      <c r="AF350" s="277"/>
    </row>
    <row r="351" spans="1:33" s="147" customFormat="1" ht="18.75" customHeight="1">
      <c r="A351" s="171"/>
      <c r="B351" s="172"/>
      <c r="C351" s="173"/>
      <c r="D351" s="174"/>
      <c r="E351" s="175"/>
      <c r="F351" s="264"/>
      <c r="G351" s="177"/>
      <c r="H351" s="186" t="s">
        <v>147</v>
      </c>
      <c r="I351" s="179" t="s">
        <v>7</v>
      </c>
      <c r="J351" s="180" t="s">
        <v>145</v>
      </c>
      <c r="K351" s="180"/>
      <c r="L351" s="181"/>
      <c r="M351" s="182" t="s">
        <v>7</v>
      </c>
      <c r="N351" s="180" t="s">
        <v>146</v>
      </c>
      <c r="O351" s="182"/>
      <c r="P351" s="273"/>
      <c r="Q351" s="273"/>
      <c r="R351" s="273"/>
      <c r="S351" s="273"/>
      <c r="T351" s="273"/>
      <c r="U351" s="273"/>
      <c r="V351" s="273"/>
      <c r="W351" s="273"/>
      <c r="X351" s="273"/>
      <c r="Y351" s="201"/>
      <c r="Z351" s="201"/>
      <c r="AA351" s="201"/>
      <c r="AB351" s="201"/>
      <c r="AC351" s="201"/>
      <c r="AD351" s="201"/>
      <c r="AE351" s="201"/>
      <c r="AF351" s="202"/>
    </row>
    <row r="352" spans="1:33" s="147" customFormat="1" ht="18.75" customHeight="1">
      <c r="A352" s="204" t="s">
        <v>7</v>
      </c>
      <c r="B352" s="172">
        <v>71</v>
      </c>
      <c r="C352" s="190" t="s">
        <v>39</v>
      </c>
      <c r="D352" s="204" t="s">
        <v>7</v>
      </c>
      <c r="E352" s="175" t="s">
        <v>40</v>
      </c>
      <c r="F352" s="176"/>
      <c r="G352" s="177"/>
      <c r="H352" s="278" t="s">
        <v>173</v>
      </c>
      <c r="I352" s="226" t="s">
        <v>7</v>
      </c>
      <c r="J352" s="192" t="s">
        <v>156</v>
      </c>
      <c r="K352" s="192"/>
      <c r="L352" s="201"/>
      <c r="M352" s="228" t="s">
        <v>7</v>
      </c>
      <c r="N352" s="192" t="s">
        <v>157</v>
      </c>
      <c r="O352" s="201"/>
      <c r="P352" s="201"/>
      <c r="Q352" s="201"/>
      <c r="R352" s="192"/>
      <c r="S352" s="192"/>
      <c r="T352" s="192"/>
      <c r="U352" s="192"/>
      <c r="V352" s="192"/>
      <c r="W352" s="192"/>
      <c r="X352" s="192"/>
      <c r="Y352" s="192"/>
      <c r="Z352" s="192"/>
      <c r="AA352" s="192"/>
      <c r="AB352" s="192"/>
      <c r="AC352" s="192"/>
      <c r="AD352" s="192"/>
      <c r="AE352" s="192"/>
      <c r="AF352" s="193"/>
    </row>
    <row r="353" spans="1:32" s="147" customFormat="1" ht="18.75" customHeight="1">
      <c r="A353" s="171"/>
      <c r="B353" s="172"/>
      <c r="C353" s="190"/>
      <c r="D353" s="204" t="s">
        <v>7</v>
      </c>
      <c r="E353" s="175" t="s">
        <v>41</v>
      </c>
      <c r="F353" s="176"/>
      <c r="G353" s="177"/>
      <c r="H353" s="276" t="s">
        <v>148</v>
      </c>
      <c r="I353" s="179" t="s">
        <v>7</v>
      </c>
      <c r="J353" s="180" t="s">
        <v>42</v>
      </c>
      <c r="K353" s="180"/>
      <c r="L353" s="182" t="s">
        <v>7</v>
      </c>
      <c r="M353" s="180" t="s">
        <v>149</v>
      </c>
      <c r="N353" s="183"/>
      <c r="O353" s="180"/>
      <c r="P353" s="180"/>
      <c r="Q353" s="180"/>
      <c r="R353" s="180"/>
      <c r="S353" s="180"/>
      <c r="T353" s="180"/>
      <c r="U353" s="180"/>
      <c r="V353" s="180"/>
      <c r="W353" s="180"/>
      <c r="X353" s="180"/>
      <c r="Y353" s="180"/>
      <c r="Z353" s="180"/>
      <c r="AA353" s="180"/>
      <c r="AB353" s="180"/>
      <c r="AC353" s="180"/>
      <c r="AD353" s="180"/>
      <c r="AE353" s="180"/>
      <c r="AF353" s="207"/>
    </row>
    <row r="354" spans="1:32" s="147" customFormat="1" ht="18.75" customHeight="1">
      <c r="A354" s="204"/>
      <c r="B354" s="172"/>
      <c r="C354" s="190"/>
      <c r="D354" s="204"/>
      <c r="E354" s="175"/>
      <c r="F354" s="176"/>
      <c r="G354" s="177"/>
      <c r="H354" s="275" t="s">
        <v>174</v>
      </c>
      <c r="I354" s="196" t="s">
        <v>7</v>
      </c>
      <c r="J354" s="197" t="s">
        <v>151</v>
      </c>
      <c r="K354" s="197"/>
      <c r="L354" s="197"/>
      <c r="M354" s="196" t="s">
        <v>7</v>
      </c>
      <c r="N354" s="197" t="s">
        <v>25</v>
      </c>
      <c r="O354" s="197"/>
      <c r="P354" s="197"/>
      <c r="Q354" s="232"/>
      <c r="R354" s="232"/>
      <c r="S354" s="232"/>
      <c r="T354" s="232"/>
      <c r="U354" s="232"/>
      <c r="V354" s="232"/>
      <c r="W354" s="232"/>
      <c r="X354" s="232"/>
      <c r="Y354" s="232"/>
      <c r="Z354" s="232"/>
      <c r="AA354" s="232"/>
      <c r="AB354" s="232"/>
      <c r="AC354" s="232"/>
      <c r="AD354" s="232"/>
      <c r="AE354" s="232"/>
      <c r="AF354" s="233"/>
    </row>
    <row r="355" spans="1:32" s="147" customFormat="1" ht="18.75" customHeight="1">
      <c r="A355" s="171"/>
      <c r="B355" s="172"/>
      <c r="C355" s="190"/>
      <c r="D355" s="204"/>
      <c r="E355" s="175"/>
      <c r="F355" s="176"/>
      <c r="G355" s="177"/>
      <c r="H355" s="275"/>
      <c r="I355" s="196"/>
      <c r="J355" s="197"/>
      <c r="K355" s="197"/>
      <c r="L355" s="197"/>
      <c r="M355" s="196"/>
      <c r="N355" s="197"/>
      <c r="O355" s="197"/>
      <c r="P355" s="197"/>
      <c r="Q355" s="201"/>
      <c r="R355" s="201"/>
      <c r="S355" s="201"/>
      <c r="T355" s="201"/>
      <c r="U355" s="201"/>
      <c r="V355" s="201"/>
      <c r="W355" s="201"/>
      <c r="X355" s="201"/>
      <c r="Y355" s="201"/>
      <c r="Z355" s="201"/>
      <c r="AA355" s="201"/>
      <c r="AB355" s="201"/>
      <c r="AC355" s="201"/>
      <c r="AD355" s="201"/>
      <c r="AE355" s="201"/>
      <c r="AF355" s="202"/>
    </row>
    <row r="356" spans="1:32" s="147" customFormat="1" ht="18.75" customHeight="1">
      <c r="A356" s="210"/>
      <c r="B356" s="211"/>
      <c r="C356" s="279"/>
      <c r="D356" s="213"/>
      <c r="E356" s="170"/>
      <c r="F356" s="213"/>
      <c r="G356" s="214"/>
      <c r="H356" s="280" t="s">
        <v>160</v>
      </c>
      <c r="I356" s="216" t="s">
        <v>7</v>
      </c>
      <c r="J356" s="217" t="s">
        <v>42</v>
      </c>
      <c r="K356" s="217"/>
      <c r="L356" s="218" t="s">
        <v>7</v>
      </c>
      <c r="M356" s="217" t="s">
        <v>161</v>
      </c>
      <c r="N356" s="217"/>
      <c r="O356" s="218" t="s">
        <v>7</v>
      </c>
      <c r="P356" s="217" t="s">
        <v>162</v>
      </c>
      <c r="Q356" s="220"/>
      <c r="R356" s="220"/>
      <c r="S356" s="217"/>
      <c r="T356" s="217"/>
      <c r="U356" s="217"/>
      <c r="V356" s="217"/>
      <c r="W356" s="217"/>
      <c r="X356" s="217"/>
      <c r="Y356" s="217"/>
      <c r="Z356" s="217"/>
      <c r="AA356" s="217"/>
      <c r="AB356" s="217"/>
      <c r="AC356" s="217"/>
      <c r="AD356" s="217"/>
      <c r="AE356" s="217"/>
      <c r="AF356" s="281"/>
    </row>
    <row r="357" spans="1:32" s="147" customFormat="1" ht="18.75" customHeight="1">
      <c r="A357" s="171"/>
      <c r="B357" s="172"/>
      <c r="C357" s="190"/>
      <c r="D357" s="176"/>
      <c r="E357" s="175"/>
      <c r="F357" s="176"/>
      <c r="G357" s="177"/>
      <c r="H357" s="225" t="s">
        <v>43</v>
      </c>
      <c r="I357" s="226" t="s">
        <v>7</v>
      </c>
      <c r="J357" s="192" t="s">
        <v>42</v>
      </c>
      <c r="K357" s="192"/>
      <c r="L357" s="227"/>
      <c r="M357" s="228" t="s">
        <v>7</v>
      </c>
      <c r="N357" s="192" t="s">
        <v>123</v>
      </c>
      <c r="O357" s="192"/>
      <c r="P357" s="227"/>
      <c r="Q357" s="228" t="s">
        <v>7</v>
      </c>
      <c r="R357" s="201" t="s">
        <v>124</v>
      </c>
      <c r="S357" s="201"/>
      <c r="T357" s="201"/>
      <c r="U357" s="201"/>
      <c r="V357" s="192"/>
      <c r="W357" s="192"/>
      <c r="X357" s="192"/>
      <c r="Y357" s="192"/>
      <c r="Z357" s="192"/>
      <c r="AA357" s="192"/>
      <c r="AB357" s="192"/>
      <c r="AC357" s="192"/>
      <c r="AD357" s="192"/>
      <c r="AE357" s="192"/>
      <c r="AF357" s="193"/>
    </row>
    <row r="358" spans="1:32" s="147" customFormat="1" ht="19.5" customHeight="1">
      <c r="A358" s="171"/>
      <c r="B358" s="172"/>
      <c r="C358" s="173"/>
      <c r="D358" s="174"/>
      <c r="E358" s="175"/>
      <c r="F358" s="176"/>
      <c r="G358" s="177"/>
      <c r="H358" s="186" t="s">
        <v>144</v>
      </c>
      <c r="I358" s="179" t="s">
        <v>7</v>
      </c>
      <c r="J358" s="180" t="s">
        <v>145</v>
      </c>
      <c r="K358" s="180"/>
      <c r="L358" s="181"/>
      <c r="M358" s="182" t="s">
        <v>7</v>
      </c>
      <c r="N358" s="180" t="s">
        <v>146</v>
      </c>
      <c r="O358" s="182"/>
      <c r="P358" s="180"/>
      <c r="Q358" s="183"/>
      <c r="R358" s="183"/>
      <c r="S358" s="183"/>
      <c r="T358" s="183"/>
      <c r="U358" s="183"/>
      <c r="V358" s="183"/>
      <c r="W358" s="183"/>
      <c r="X358" s="183"/>
      <c r="Y358" s="183"/>
      <c r="Z358" s="183"/>
      <c r="AA358" s="183"/>
      <c r="AB358" s="183"/>
      <c r="AC358" s="183"/>
      <c r="AD358" s="183"/>
      <c r="AE358" s="183"/>
      <c r="AF358" s="272"/>
    </row>
    <row r="359" spans="1:32" s="147" customFormat="1" ht="19.5" customHeight="1">
      <c r="A359" s="171"/>
      <c r="B359" s="172"/>
      <c r="C359" s="173"/>
      <c r="D359" s="174"/>
      <c r="E359" s="175"/>
      <c r="F359" s="176"/>
      <c r="G359" s="177"/>
      <c r="H359" s="186" t="s">
        <v>147</v>
      </c>
      <c r="I359" s="179" t="s">
        <v>7</v>
      </c>
      <c r="J359" s="180" t="s">
        <v>145</v>
      </c>
      <c r="K359" s="180"/>
      <c r="L359" s="181"/>
      <c r="M359" s="182" t="s">
        <v>7</v>
      </c>
      <c r="N359" s="180" t="s">
        <v>146</v>
      </c>
      <c r="O359" s="182"/>
      <c r="P359" s="180"/>
      <c r="Q359" s="183"/>
      <c r="R359" s="183"/>
      <c r="S359" s="183"/>
      <c r="T359" s="183"/>
      <c r="U359" s="183"/>
      <c r="V359" s="183"/>
      <c r="W359" s="183"/>
      <c r="X359" s="183"/>
      <c r="Y359" s="183"/>
      <c r="Z359" s="183"/>
      <c r="AA359" s="183"/>
      <c r="AB359" s="183"/>
      <c r="AC359" s="183"/>
      <c r="AD359" s="183"/>
      <c r="AE359" s="183"/>
      <c r="AF359" s="272"/>
    </row>
    <row r="360" spans="1:32" s="147" customFormat="1" ht="18.75" customHeight="1">
      <c r="A360" s="171"/>
      <c r="B360" s="172"/>
      <c r="C360" s="190"/>
      <c r="D360" s="176"/>
      <c r="E360" s="175"/>
      <c r="F360" s="176"/>
      <c r="G360" s="177"/>
      <c r="H360" s="208" t="s">
        <v>56</v>
      </c>
      <c r="I360" s="179" t="s">
        <v>7</v>
      </c>
      <c r="J360" s="180" t="s">
        <v>156</v>
      </c>
      <c r="K360" s="180"/>
      <c r="L360" s="183"/>
      <c r="M360" s="182" t="s">
        <v>7</v>
      </c>
      <c r="N360" s="180" t="s">
        <v>157</v>
      </c>
      <c r="O360" s="183"/>
      <c r="P360" s="183"/>
      <c r="Q360" s="183"/>
      <c r="R360" s="180"/>
      <c r="S360" s="180"/>
      <c r="T360" s="180"/>
      <c r="U360" s="180"/>
      <c r="V360" s="180"/>
      <c r="W360" s="180"/>
      <c r="X360" s="180"/>
      <c r="Y360" s="180"/>
      <c r="Z360" s="180"/>
      <c r="AA360" s="180"/>
      <c r="AB360" s="180"/>
      <c r="AC360" s="180"/>
      <c r="AD360" s="180"/>
      <c r="AE360" s="180"/>
      <c r="AF360" s="207"/>
    </row>
    <row r="361" spans="1:32" s="147" customFormat="1" ht="18.75" customHeight="1">
      <c r="A361" s="171"/>
      <c r="B361" s="172"/>
      <c r="C361" s="190"/>
      <c r="D361" s="176"/>
      <c r="E361" s="175"/>
      <c r="F361" s="176"/>
      <c r="G361" s="177"/>
      <c r="H361" s="275" t="s">
        <v>182</v>
      </c>
      <c r="I361" s="282" t="s">
        <v>7</v>
      </c>
      <c r="J361" s="197" t="s">
        <v>42</v>
      </c>
      <c r="K361" s="197"/>
      <c r="L361" s="196" t="s">
        <v>7</v>
      </c>
      <c r="M361" s="197" t="s">
        <v>149</v>
      </c>
      <c r="N361" s="197"/>
      <c r="O361" s="198"/>
      <c r="P361" s="198"/>
      <c r="Q361" s="198"/>
      <c r="R361" s="198"/>
      <c r="S361" s="198"/>
      <c r="T361" s="198"/>
      <c r="U361" s="198"/>
      <c r="V361" s="198"/>
      <c r="W361" s="198"/>
      <c r="X361" s="198"/>
      <c r="Y361" s="198"/>
      <c r="Z361" s="198"/>
      <c r="AA361" s="198"/>
      <c r="AB361" s="198"/>
      <c r="AC361" s="198"/>
      <c r="AD361" s="198"/>
      <c r="AE361" s="198"/>
      <c r="AF361" s="199"/>
    </row>
    <row r="362" spans="1:32" s="147" customFormat="1" ht="18.75" customHeight="1">
      <c r="A362" s="171"/>
      <c r="B362" s="172"/>
      <c r="C362" s="190"/>
      <c r="D362" s="176"/>
      <c r="E362" s="175"/>
      <c r="F362" s="176"/>
      <c r="G362" s="177"/>
      <c r="H362" s="275"/>
      <c r="I362" s="282"/>
      <c r="J362" s="197"/>
      <c r="K362" s="197"/>
      <c r="L362" s="196"/>
      <c r="M362" s="197"/>
      <c r="N362" s="197"/>
      <c r="O362" s="192"/>
      <c r="P362" s="192"/>
      <c r="Q362" s="192"/>
      <c r="R362" s="192"/>
      <c r="S362" s="192"/>
      <c r="T362" s="192"/>
      <c r="U362" s="192"/>
      <c r="V362" s="192"/>
      <c r="W362" s="192"/>
      <c r="X362" s="192"/>
      <c r="Y362" s="192"/>
      <c r="Z362" s="192"/>
      <c r="AA362" s="192"/>
      <c r="AB362" s="192"/>
      <c r="AC362" s="192"/>
      <c r="AD362" s="192"/>
      <c r="AE362" s="192"/>
      <c r="AF362" s="193"/>
    </row>
    <row r="363" spans="1:32" s="147" customFormat="1" ht="18.75" customHeight="1">
      <c r="A363" s="171"/>
      <c r="B363" s="172"/>
      <c r="C363" s="190"/>
      <c r="D363" s="176"/>
      <c r="E363" s="175"/>
      <c r="F363" s="176"/>
      <c r="G363" s="177"/>
      <c r="H363" s="275" t="s">
        <v>183</v>
      </c>
      <c r="I363" s="282" t="s">
        <v>7</v>
      </c>
      <c r="J363" s="197" t="s">
        <v>42</v>
      </c>
      <c r="K363" s="197"/>
      <c r="L363" s="196" t="s">
        <v>7</v>
      </c>
      <c r="M363" s="197" t="s">
        <v>149</v>
      </c>
      <c r="N363" s="197"/>
      <c r="O363" s="198"/>
      <c r="P363" s="198"/>
      <c r="Q363" s="198"/>
      <c r="R363" s="198"/>
      <c r="S363" s="198"/>
      <c r="T363" s="198"/>
      <c r="U363" s="198"/>
      <c r="V363" s="198"/>
      <c r="W363" s="198"/>
      <c r="X363" s="198"/>
      <c r="Y363" s="198"/>
      <c r="Z363" s="198"/>
      <c r="AA363" s="198"/>
      <c r="AB363" s="198"/>
      <c r="AC363" s="198"/>
      <c r="AD363" s="198"/>
      <c r="AE363" s="198"/>
      <c r="AF363" s="199"/>
    </row>
    <row r="364" spans="1:32" s="147" customFormat="1" ht="18.75" customHeight="1">
      <c r="A364" s="171"/>
      <c r="B364" s="172"/>
      <c r="C364" s="190"/>
      <c r="D364" s="176"/>
      <c r="E364" s="175"/>
      <c r="F364" s="176"/>
      <c r="G364" s="177"/>
      <c r="H364" s="275"/>
      <c r="I364" s="282"/>
      <c r="J364" s="197"/>
      <c r="K364" s="197"/>
      <c r="L364" s="196"/>
      <c r="M364" s="197"/>
      <c r="N364" s="197"/>
      <c r="O364" s="192"/>
      <c r="P364" s="192"/>
      <c r="Q364" s="192"/>
      <c r="R364" s="192"/>
      <c r="S364" s="192"/>
      <c r="T364" s="192"/>
      <c r="U364" s="192"/>
      <c r="V364" s="192"/>
      <c r="W364" s="192"/>
      <c r="X364" s="192"/>
      <c r="Y364" s="192"/>
      <c r="Z364" s="192"/>
      <c r="AA364" s="192"/>
      <c r="AB364" s="192"/>
      <c r="AC364" s="192"/>
      <c r="AD364" s="192"/>
      <c r="AE364" s="192"/>
      <c r="AF364" s="193"/>
    </row>
    <row r="365" spans="1:32" s="147" customFormat="1" ht="18.75" customHeight="1">
      <c r="A365" s="171"/>
      <c r="B365" s="172"/>
      <c r="C365" s="190"/>
      <c r="D365" s="176"/>
      <c r="E365" s="175"/>
      <c r="F365" s="176"/>
      <c r="G365" s="177"/>
      <c r="H365" s="275" t="s">
        <v>184</v>
      </c>
      <c r="I365" s="282" t="s">
        <v>7</v>
      </c>
      <c r="J365" s="197" t="s">
        <v>42</v>
      </c>
      <c r="K365" s="197"/>
      <c r="L365" s="196" t="s">
        <v>7</v>
      </c>
      <c r="M365" s="197" t="s">
        <v>149</v>
      </c>
      <c r="N365" s="197"/>
      <c r="O365" s="198"/>
      <c r="P365" s="198"/>
      <c r="Q365" s="198"/>
      <c r="R365" s="198"/>
      <c r="S365" s="198"/>
      <c r="T365" s="198"/>
      <c r="U365" s="198"/>
      <c r="V365" s="198"/>
      <c r="W365" s="198"/>
      <c r="X365" s="198"/>
      <c r="Y365" s="198"/>
      <c r="Z365" s="198"/>
      <c r="AA365" s="198"/>
      <c r="AB365" s="198"/>
      <c r="AC365" s="198"/>
      <c r="AD365" s="198"/>
      <c r="AE365" s="198"/>
      <c r="AF365" s="199"/>
    </row>
    <row r="366" spans="1:32" s="147" customFormat="1" ht="18.75" customHeight="1">
      <c r="A366" s="171"/>
      <c r="B366" s="172"/>
      <c r="C366" s="190"/>
      <c r="D366" s="176"/>
      <c r="E366" s="175"/>
      <c r="F366" s="176"/>
      <c r="G366" s="177"/>
      <c r="H366" s="275"/>
      <c r="I366" s="282"/>
      <c r="J366" s="197"/>
      <c r="K366" s="197"/>
      <c r="L366" s="196"/>
      <c r="M366" s="197"/>
      <c r="N366" s="197"/>
      <c r="O366" s="192"/>
      <c r="P366" s="192"/>
      <c r="Q366" s="192"/>
      <c r="R366" s="192"/>
      <c r="S366" s="192"/>
      <c r="T366" s="192"/>
      <c r="U366" s="192"/>
      <c r="V366" s="192"/>
      <c r="W366" s="192"/>
      <c r="X366" s="192"/>
      <c r="Y366" s="192"/>
      <c r="Z366" s="192"/>
      <c r="AA366" s="192"/>
      <c r="AB366" s="192"/>
      <c r="AC366" s="192"/>
      <c r="AD366" s="192"/>
      <c r="AE366" s="192"/>
      <c r="AF366" s="193"/>
    </row>
    <row r="367" spans="1:32" s="147" customFormat="1" ht="18.75" customHeight="1">
      <c r="A367" s="171"/>
      <c r="B367" s="172"/>
      <c r="C367" s="190"/>
      <c r="D367" s="176"/>
      <c r="E367" s="175"/>
      <c r="F367" s="176"/>
      <c r="G367" s="177"/>
      <c r="H367" s="275" t="s">
        <v>185</v>
      </c>
      <c r="I367" s="282" t="s">
        <v>7</v>
      </c>
      <c r="J367" s="197" t="s">
        <v>42</v>
      </c>
      <c r="K367" s="197"/>
      <c r="L367" s="196" t="s">
        <v>7</v>
      </c>
      <c r="M367" s="197" t="s">
        <v>149</v>
      </c>
      <c r="N367" s="197"/>
      <c r="O367" s="198"/>
      <c r="P367" s="198"/>
      <c r="Q367" s="198"/>
      <c r="R367" s="198"/>
      <c r="S367" s="198"/>
      <c r="T367" s="198"/>
      <c r="U367" s="198"/>
      <c r="V367" s="198"/>
      <c r="W367" s="198"/>
      <c r="X367" s="198"/>
      <c r="Y367" s="198"/>
      <c r="Z367" s="198"/>
      <c r="AA367" s="198"/>
      <c r="AB367" s="198"/>
      <c r="AC367" s="198"/>
      <c r="AD367" s="198"/>
      <c r="AE367" s="198"/>
      <c r="AF367" s="199"/>
    </row>
    <row r="368" spans="1:32" s="147" customFormat="1" ht="18.75" customHeight="1">
      <c r="A368" s="171"/>
      <c r="B368" s="172"/>
      <c r="C368" s="190"/>
      <c r="D368" s="176"/>
      <c r="E368" s="175"/>
      <c r="F368" s="176"/>
      <c r="G368" s="177"/>
      <c r="H368" s="275"/>
      <c r="I368" s="282"/>
      <c r="J368" s="197"/>
      <c r="K368" s="197"/>
      <c r="L368" s="196"/>
      <c r="M368" s="197"/>
      <c r="N368" s="197"/>
      <c r="O368" s="192"/>
      <c r="P368" s="192"/>
      <c r="Q368" s="192"/>
      <c r="R368" s="192"/>
      <c r="S368" s="192"/>
      <c r="T368" s="192"/>
      <c r="U368" s="192"/>
      <c r="V368" s="192"/>
      <c r="W368" s="192"/>
      <c r="X368" s="192"/>
      <c r="Y368" s="192"/>
      <c r="Z368" s="192"/>
      <c r="AA368" s="192"/>
      <c r="AB368" s="192"/>
      <c r="AC368" s="192"/>
      <c r="AD368" s="192"/>
      <c r="AE368" s="192"/>
      <c r="AF368" s="193"/>
    </row>
    <row r="369" spans="1:32" s="147" customFormat="1" ht="18.75" customHeight="1">
      <c r="A369" s="204" t="s">
        <v>7</v>
      </c>
      <c r="B369" s="172">
        <v>78</v>
      </c>
      <c r="C369" s="190" t="s">
        <v>186</v>
      </c>
      <c r="D369" s="204" t="s">
        <v>7</v>
      </c>
      <c r="E369" s="175" t="s">
        <v>49</v>
      </c>
      <c r="F369" s="176"/>
      <c r="G369" s="177"/>
      <c r="H369" s="208" t="s">
        <v>187</v>
      </c>
      <c r="I369" s="179" t="s">
        <v>7</v>
      </c>
      <c r="J369" s="180" t="s">
        <v>42</v>
      </c>
      <c r="K369" s="180"/>
      <c r="L369" s="182" t="s">
        <v>7</v>
      </c>
      <c r="M369" s="180" t="s">
        <v>149</v>
      </c>
      <c r="N369" s="183"/>
      <c r="O369" s="180"/>
      <c r="P369" s="180"/>
      <c r="Q369" s="180"/>
      <c r="R369" s="180"/>
      <c r="S369" s="180"/>
      <c r="T369" s="180"/>
      <c r="U369" s="180"/>
      <c r="V369" s="180"/>
      <c r="W369" s="180"/>
      <c r="X369" s="180"/>
      <c r="Y369" s="180"/>
      <c r="Z369" s="180"/>
      <c r="AA369" s="180"/>
      <c r="AB369" s="180"/>
      <c r="AC369" s="180"/>
      <c r="AD369" s="180"/>
      <c r="AE369" s="180"/>
      <c r="AF369" s="207"/>
    </row>
    <row r="370" spans="1:32" s="147" customFormat="1" ht="18.75" customHeight="1">
      <c r="A370" s="171"/>
      <c r="B370" s="172"/>
      <c r="C370" s="190"/>
      <c r="D370" s="176"/>
      <c r="E370" s="175"/>
      <c r="F370" s="176"/>
      <c r="G370" s="177"/>
      <c r="H370" s="269" t="s">
        <v>189</v>
      </c>
      <c r="I370" s="179" t="s">
        <v>7</v>
      </c>
      <c r="J370" s="180" t="s">
        <v>42</v>
      </c>
      <c r="K370" s="180"/>
      <c r="L370" s="182" t="s">
        <v>7</v>
      </c>
      <c r="M370" s="180" t="s">
        <v>161</v>
      </c>
      <c r="N370" s="180"/>
      <c r="O370" s="182" t="s">
        <v>7</v>
      </c>
      <c r="P370" s="180" t="s">
        <v>162</v>
      </c>
      <c r="Q370" s="183"/>
      <c r="R370" s="183"/>
      <c r="S370" s="283"/>
      <c r="T370" s="283"/>
      <c r="U370" s="283"/>
      <c r="V370" s="283"/>
      <c r="W370" s="283"/>
      <c r="X370" s="283"/>
      <c r="Y370" s="283"/>
      <c r="Z370" s="283"/>
      <c r="AA370" s="283"/>
      <c r="AB370" s="283"/>
      <c r="AC370" s="283"/>
      <c r="AD370" s="283"/>
      <c r="AE370" s="283"/>
      <c r="AF370" s="284"/>
    </row>
    <row r="371" spans="1:32" s="147" customFormat="1" ht="18.75" customHeight="1">
      <c r="A371" s="171"/>
      <c r="B371" s="172"/>
      <c r="C371" s="190"/>
      <c r="D371" s="176"/>
      <c r="E371" s="175"/>
      <c r="F371" s="176"/>
      <c r="G371" s="177"/>
      <c r="H371" s="269" t="s">
        <v>190</v>
      </c>
      <c r="I371" s="179" t="s">
        <v>7</v>
      </c>
      <c r="J371" s="180" t="s">
        <v>42</v>
      </c>
      <c r="K371" s="180"/>
      <c r="L371" s="182" t="s">
        <v>7</v>
      </c>
      <c r="M371" s="180" t="s">
        <v>149</v>
      </c>
      <c r="N371" s="183"/>
      <c r="O371" s="180"/>
      <c r="P371" s="180"/>
      <c r="Q371" s="180"/>
      <c r="R371" s="180"/>
      <c r="S371" s="180"/>
      <c r="T371" s="180"/>
      <c r="U371" s="180"/>
      <c r="V371" s="180"/>
      <c r="W371" s="180"/>
      <c r="X371" s="180"/>
      <c r="Y371" s="180"/>
      <c r="Z371" s="180"/>
      <c r="AA371" s="180"/>
      <c r="AB371" s="180"/>
      <c r="AC371" s="180"/>
      <c r="AD371" s="180"/>
      <c r="AE371" s="180"/>
      <c r="AF371" s="207"/>
    </row>
    <row r="372" spans="1:32" s="147" customFormat="1" ht="18.75" customHeight="1">
      <c r="A372" s="171"/>
      <c r="B372" s="172"/>
      <c r="C372" s="190"/>
      <c r="D372" s="176"/>
      <c r="E372" s="175"/>
      <c r="F372" s="176"/>
      <c r="G372" s="177"/>
      <c r="H372" s="269" t="s">
        <v>192</v>
      </c>
      <c r="I372" s="179" t="s">
        <v>7</v>
      </c>
      <c r="J372" s="180" t="s">
        <v>42</v>
      </c>
      <c r="K372" s="180"/>
      <c r="L372" s="182" t="s">
        <v>7</v>
      </c>
      <c r="M372" s="180" t="s">
        <v>154</v>
      </c>
      <c r="N372" s="180"/>
      <c r="O372" s="182" t="s">
        <v>7</v>
      </c>
      <c r="P372" s="180" t="s">
        <v>155</v>
      </c>
      <c r="Q372" s="183"/>
      <c r="R372" s="183"/>
      <c r="S372" s="183"/>
      <c r="T372" s="180"/>
      <c r="U372" s="180"/>
      <c r="V372" s="180"/>
      <c r="W372" s="180"/>
      <c r="X372" s="180"/>
      <c r="Y372" s="180"/>
      <c r="Z372" s="180"/>
      <c r="AA372" s="180"/>
      <c r="AB372" s="180"/>
      <c r="AC372" s="180"/>
      <c r="AD372" s="180"/>
      <c r="AE372" s="180"/>
      <c r="AF372" s="207"/>
    </row>
    <row r="373" spans="1:32" s="147" customFormat="1" ht="18.75" customHeight="1">
      <c r="A373" s="171"/>
      <c r="B373" s="172"/>
      <c r="C373" s="190"/>
      <c r="D373" s="176"/>
      <c r="E373" s="175"/>
      <c r="F373" s="176"/>
      <c r="G373" s="177"/>
      <c r="H373" s="269" t="s">
        <v>193</v>
      </c>
      <c r="I373" s="179" t="s">
        <v>7</v>
      </c>
      <c r="J373" s="180" t="s">
        <v>42</v>
      </c>
      <c r="K373" s="180"/>
      <c r="L373" s="182" t="s">
        <v>7</v>
      </c>
      <c r="M373" s="180" t="s">
        <v>194</v>
      </c>
      <c r="N373" s="180"/>
      <c r="O373" s="180"/>
      <c r="P373" s="182" t="s">
        <v>7</v>
      </c>
      <c r="Q373" s="180" t="s">
        <v>195</v>
      </c>
      <c r="R373" s="180"/>
      <c r="S373" s="180"/>
      <c r="T373" s="180"/>
      <c r="U373" s="180"/>
      <c r="V373" s="180"/>
      <c r="W373" s="180"/>
      <c r="X373" s="180"/>
      <c r="Y373" s="180"/>
      <c r="Z373" s="180"/>
      <c r="AA373" s="180"/>
      <c r="AB373" s="180"/>
      <c r="AC373" s="180"/>
      <c r="AD373" s="180"/>
      <c r="AE373" s="180"/>
      <c r="AF373" s="207"/>
    </row>
    <row r="374" spans="1:32" s="147" customFormat="1" ht="18.75" customHeight="1">
      <c r="A374" s="171"/>
      <c r="B374" s="172"/>
      <c r="C374" s="190"/>
      <c r="D374" s="176"/>
      <c r="E374" s="175"/>
      <c r="F374" s="176"/>
      <c r="G374" s="177"/>
      <c r="H374" s="285" t="s">
        <v>196</v>
      </c>
      <c r="I374" s="179" t="s">
        <v>7</v>
      </c>
      <c r="J374" s="180" t="s">
        <v>42</v>
      </c>
      <c r="K374" s="180"/>
      <c r="L374" s="182" t="s">
        <v>7</v>
      </c>
      <c r="M374" s="180" t="s">
        <v>149</v>
      </c>
      <c r="N374" s="183"/>
      <c r="O374" s="180"/>
      <c r="P374" s="180"/>
      <c r="Q374" s="180"/>
      <c r="R374" s="180"/>
      <c r="S374" s="180"/>
      <c r="T374" s="180"/>
      <c r="U374" s="180"/>
      <c r="V374" s="180"/>
      <c r="W374" s="180"/>
      <c r="X374" s="180"/>
      <c r="Y374" s="180"/>
      <c r="Z374" s="180"/>
      <c r="AA374" s="180"/>
      <c r="AB374" s="180"/>
      <c r="AC374" s="180"/>
      <c r="AD374" s="180"/>
      <c r="AE374" s="180"/>
      <c r="AF374" s="207"/>
    </row>
    <row r="375" spans="1:32" s="147" customFormat="1" ht="18.75" customHeight="1">
      <c r="A375" s="171"/>
      <c r="B375" s="172"/>
      <c r="C375" s="190"/>
      <c r="D375" s="176"/>
      <c r="E375" s="175"/>
      <c r="F375" s="176"/>
      <c r="G375" s="177"/>
      <c r="H375" s="208" t="s">
        <v>197</v>
      </c>
      <c r="I375" s="179" t="s">
        <v>7</v>
      </c>
      <c r="J375" s="180" t="s">
        <v>42</v>
      </c>
      <c r="K375" s="180"/>
      <c r="L375" s="182" t="s">
        <v>7</v>
      </c>
      <c r="M375" s="180" t="s">
        <v>149</v>
      </c>
      <c r="N375" s="183"/>
      <c r="O375" s="180"/>
      <c r="P375" s="180"/>
      <c r="Q375" s="180"/>
      <c r="R375" s="180"/>
      <c r="S375" s="180"/>
      <c r="T375" s="180"/>
      <c r="U375" s="180"/>
      <c r="V375" s="180"/>
      <c r="W375" s="180"/>
      <c r="X375" s="180"/>
      <c r="Y375" s="180"/>
      <c r="Z375" s="180"/>
      <c r="AA375" s="180"/>
      <c r="AB375" s="180"/>
      <c r="AC375" s="180"/>
      <c r="AD375" s="180"/>
      <c r="AE375" s="180"/>
      <c r="AF375" s="207"/>
    </row>
    <row r="376" spans="1:32" s="147" customFormat="1" ht="18.75" customHeight="1">
      <c r="A376" s="171"/>
      <c r="B376" s="172"/>
      <c r="C376" s="190"/>
      <c r="D376" s="176"/>
      <c r="E376" s="175"/>
      <c r="F376" s="176"/>
      <c r="G376" s="177"/>
      <c r="H376" s="208" t="s">
        <v>198</v>
      </c>
      <c r="I376" s="179" t="s">
        <v>7</v>
      </c>
      <c r="J376" s="180" t="s">
        <v>42</v>
      </c>
      <c r="K376" s="180"/>
      <c r="L376" s="182" t="s">
        <v>7</v>
      </c>
      <c r="M376" s="180" t="s">
        <v>149</v>
      </c>
      <c r="N376" s="183"/>
      <c r="O376" s="180"/>
      <c r="P376" s="180"/>
      <c r="Q376" s="180"/>
      <c r="R376" s="180"/>
      <c r="S376" s="180"/>
      <c r="T376" s="180"/>
      <c r="U376" s="180"/>
      <c r="V376" s="180"/>
      <c r="W376" s="180"/>
      <c r="X376" s="180"/>
      <c r="Y376" s="180"/>
      <c r="Z376" s="180"/>
      <c r="AA376" s="180"/>
      <c r="AB376" s="180"/>
      <c r="AC376" s="180"/>
      <c r="AD376" s="180"/>
      <c r="AE376" s="180"/>
      <c r="AF376" s="207"/>
    </row>
    <row r="377" spans="1:32" s="147" customFormat="1" ht="18.75" customHeight="1">
      <c r="A377" s="171"/>
      <c r="B377" s="172"/>
      <c r="C377" s="190"/>
      <c r="D377" s="176"/>
      <c r="E377" s="175"/>
      <c r="F377" s="176"/>
      <c r="G377" s="177"/>
      <c r="H377" s="187" t="s">
        <v>199</v>
      </c>
      <c r="I377" s="179" t="s">
        <v>7</v>
      </c>
      <c r="J377" s="180" t="s">
        <v>42</v>
      </c>
      <c r="K377" s="180"/>
      <c r="L377" s="182" t="s">
        <v>7</v>
      </c>
      <c r="M377" s="180" t="s">
        <v>149</v>
      </c>
      <c r="N377" s="183"/>
      <c r="O377" s="180"/>
      <c r="P377" s="180"/>
      <c r="Q377" s="180"/>
      <c r="R377" s="180"/>
      <c r="S377" s="180"/>
      <c r="T377" s="180"/>
      <c r="U377" s="180"/>
      <c r="V377" s="180"/>
      <c r="W377" s="180"/>
      <c r="X377" s="180"/>
      <c r="Y377" s="180"/>
      <c r="Z377" s="180"/>
      <c r="AA377" s="180"/>
      <c r="AB377" s="180"/>
      <c r="AC377" s="180"/>
      <c r="AD377" s="180"/>
      <c r="AE377" s="180"/>
      <c r="AF377" s="207"/>
    </row>
    <row r="378" spans="1:32" s="147" customFormat="1" ht="18.75" customHeight="1">
      <c r="A378" s="171"/>
      <c r="B378" s="172"/>
      <c r="C378" s="190"/>
      <c r="D378" s="176"/>
      <c r="E378" s="175"/>
      <c r="F378" s="176"/>
      <c r="G378" s="177"/>
      <c r="H378" s="269" t="s">
        <v>200</v>
      </c>
      <c r="I378" s="179" t="s">
        <v>7</v>
      </c>
      <c r="J378" s="180" t="s">
        <v>42</v>
      </c>
      <c r="K378" s="180"/>
      <c r="L378" s="182" t="s">
        <v>7</v>
      </c>
      <c r="M378" s="180" t="s">
        <v>149</v>
      </c>
      <c r="N378" s="183"/>
      <c r="O378" s="180"/>
      <c r="P378" s="180"/>
      <c r="Q378" s="180"/>
      <c r="R378" s="180"/>
      <c r="S378" s="180"/>
      <c r="T378" s="180"/>
      <c r="U378" s="180"/>
      <c r="V378" s="180"/>
      <c r="W378" s="180"/>
      <c r="X378" s="180"/>
      <c r="Y378" s="180"/>
      <c r="Z378" s="180"/>
      <c r="AA378" s="180"/>
      <c r="AB378" s="180"/>
      <c r="AC378" s="180"/>
      <c r="AD378" s="180"/>
      <c r="AE378" s="180"/>
      <c r="AF378" s="207"/>
    </row>
    <row r="379" spans="1:32" s="147" customFormat="1" ht="18.75" customHeight="1">
      <c r="A379" s="210"/>
      <c r="B379" s="211"/>
      <c r="C379" s="279"/>
      <c r="D379" s="286"/>
      <c r="E379" s="170"/>
      <c r="F379" s="213"/>
      <c r="G379" s="214"/>
      <c r="H379" s="215" t="s">
        <v>201</v>
      </c>
      <c r="I379" s="216" t="s">
        <v>7</v>
      </c>
      <c r="J379" s="217" t="s">
        <v>42</v>
      </c>
      <c r="K379" s="217"/>
      <c r="L379" s="218" t="s">
        <v>7</v>
      </c>
      <c r="M379" s="217" t="s">
        <v>149</v>
      </c>
      <c r="N379" s="220"/>
      <c r="O379" s="217"/>
      <c r="P379" s="217"/>
      <c r="Q379" s="217"/>
      <c r="R379" s="217"/>
      <c r="S379" s="217"/>
      <c r="T379" s="217"/>
      <c r="U379" s="217"/>
      <c r="V379" s="217"/>
      <c r="W379" s="217"/>
      <c r="X379" s="217"/>
      <c r="Y379" s="217"/>
      <c r="Z379" s="217"/>
      <c r="AA379" s="217"/>
      <c r="AB379" s="217"/>
      <c r="AC379" s="217"/>
      <c r="AD379" s="217"/>
      <c r="AE379" s="217"/>
      <c r="AF379" s="281"/>
    </row>
    <row r="380" spans="1:32" s="147" customFormat="1" ht="18.75" customHeight="1">
      <c r="A380" s="236"/>
      <c r="B380" s="237"/>
      <c r="C380" s="287"/>
      <c r="D380" s="157"/>
      <c r="E380" s="162"/>
      <c r="F380" s="239"/>
      <c r="G380" s="240"/>
      <c r="H380" s="288" t="s">
        <v>43</v>
      </c>
      <c r="I380" s="242" t="s">
        <v>7</v>
      </c>
      <c r="J380" s="243" t="s">
        <v>42</v>
      </c>
      <c r="K380" s="243"/>
      <c r="L380" s="244"/>
      <c r="M380" s="245" t="s">
        <v>7</v>
      </c>
      <c r="N380" s="243" t="s">
        <v>123</v>
      </c>
      <c r="O380" s="243"/>
      <c r="P380" s="244"/>
      <c r="Q380" s="245" t="s">
        <v>7</v>
      </c>
      <c r="R380" s="246" t="s">
        <v>124</v>
      </c>
      <c r="S380" s="246"/>
      <c r="T380" s="246"/>
      <c r="U380" s="246"/>
      <c r="V380" s="243"/>
      <c r="W380" s="243"/>
      <c r="X380" s="243"/>
      <c r="Y380" s="243"/>
      <c r="Z380" s="243"/>
      <c r="AA380" s="243"/>
      <c r="AB380" s="243"/>
      <c r="AC380" s="243"/>
      <c r="AD380" s="243"/>
      <c r="AE380" s="243"/>
      <c r="AF380" s="289"/>
    </row>
    <row r="381" spans="1:32" s="147" customFormat="1" ht="19.5" customHeight="1">
      <c r="A381" s="171"/>
      <c r="B381" s="172"/>
      <c r="C381" s="173"/>
      <c r="D381" s="174"/>
      <c r="E381" s="175"/>
      <c r="F381" s="176"/>
      <c r="G381" s="177"/>
      <c r="H381" s="249" t="s">
        <v>144</v>
      </c>
      <c r="I381" s="226" t="s">
        <v>7</v>
      </c>
      <c r="J381" s="192" t="s">
        <v>145</v>
      </c>
      <c r="K381" s="192"/>
      <c r="L381" s="227"/>
      <c r="M381" s="228" t="s">
        <v>7</v>
      </c>
      <c r="N381" s="192" t="s">
        <v>146</v>
      </c>
      <c r="O381" s="228"/>
      <c r="P381" s="192"/>
      <c r="Q381" s="201"/>
      <c r="R381" s="201"/>
      <c r="S381" s="201"/>
      <c r="T381" s="201"/>
      <c r="U381" s="201"/>
      <c r="V381" s="201"/>
      <c r="W381" s="201"/>
      <c r="X381" s="201"/>
      <c r="Y381" s="201"/>
      <c r="Z381" s="201"/>
      <c r="AA381" s="201"/>
      <c r="AB381" s="201"/>
      <c r="AC381" s="201"/>
      <c r="AD381" s="201"/>
      <c r="AE381" s="201"/>
      <c r="AF381" s="290"/>
    </row>
    <row r="382" spans="1:32" s="147" customFormat="1" ht="19.5" customHeight="1">
      <c r="A382" s="171"/>
      <c r="B382" s="172"/>
      <c r="C382" s="173"/>
      <c r="D382" s="174"/>
      <c r="E382" s="175"/>
      <c r="F382" s="176"/>
      <c r="G382" s="177"/>
      <c r="H382" s="186" t="s">
        <v>147</v>
      </c>
      <c r="I382" s="179" t="s">
        <v>7</v>
      </c>
      <c r="J382" s="180" t="s">
        <v>145</v>
      </c>
      <c r="K382" s="180"/>
      <c r="L382" s="181"/>
      <c r="M382" s="182" t="s">
        <v>7</v>
      </c>
      <c r="N382" s="180" t="s">
        <v>146</v>
      </c>
      <c r="O382" s="182"/>
      <c r="P382" s="180"/>
      <c r="Q382" s="183"/>
      <c r="R382" s="183"/>
      <c r="S382" s="183"/>
      <c r="T382" s="183"/>
      <c r="U382" s="183"/>
      <c r="V382" s="183"/>
      <c r="W382" s="183"/>
      <c r="X382" s="183"/>
      <c r="Y382" s="183"/>
      <c r="Z382" s="183"/>
      <c r="AA382" s="183"/>
      <c r="AB382" s="183"/>
      <c r="AC382" s="183"/>
      <c r="AD382" s="183"/>
      <c r="AE382" s="183"/>
      <c r="AF382" s="272"/>
    </row>
    <row r="383" spans="1:32" s="147" customFormat="1" ht="18.75" customHeight="1">
      <c r="A383" s="171"/>
      <c r="B383" s="172"/>
      <c r="C383" s="190"/>
      <c r="D383" s="264"/>
      <c r="E383" s="175"/>
      <c r="F383" s="176"/>
      <c r="G383" s="177"/>
      <c r="H383" s="276" t="s">
        <v>56</v>
      </c>
      <c r="I383" s="179" t="s">
        <v>7</v>
      </c>
      <c r="J383" s="180" t="s">
        <v>156</v>
      </c>
      <c r="K383" s="180"/>
      <c r="L383" s="183"/>
      <c r="M383" s="182" t="s">
        <v>7</v>
      </c>
      <c r="N383" s="180" t="s">
        <v>157</v>
      </c>
      <c r="O383" s="183"/>
      <c r="P383" s="183"/>
      <c r="Q383" s="183"/>
      <c r="R383" s="180"/>
      <c r="S383" s="180"/>
      <c r="T383" s="180"/>
      <c r="U383" s="180"/>
      <c r="V383" s="180"/>
      <c r="W383" s="180"/>
      <c r="X383" s="180"/>
      <c r="Y383" s="180"/>
      <c r="Z383" s="180"/>
      <c r="AA383" s="180"/>
      <c r="AB383" s="180"/>
      <c r="AC383" s="180"/>
      <c r="AD383" s="180"/>
      <c r="AE383" s="180"/>
      <c r="AF383" s="207"/>
    </row>
    <row r="384" spans="1:32" s="147" customFormat="1" ht="18.75" customHeight="1">
      <c r="A384" s="204" t="s">
        <v>7</v>
      </c>
      <c r="B384" s="172">
        <v>72</v>
      </c>
      <c r="C384" s="190" t="s">
        <v>207</v>
      </c>
      <c r="D384" s="204" t="s">
        <v>7</v>
      </c>
      <c r="E384" s="175" t="s">
        <v>59</v>
      </c>
      <c r="F384" s="176"/>
      <c r="G384" s="177"/>
      <c r="H384" s="269" t="s">
        <v>189</v>
      </c>
      <c r="I384" s="179" t="s">
        <v>7</v>
      </c>
      <c r="J384" s="180" t="s">
        <v>42</v>
      </c>
      <c r="K384" s="180"/>
      <c r="L384" s="182" t="s">
        <v>7</v>
      </c>
      <c r="M384" s="180" t="s">
        <v>161</v>
      </c>
      <c r="N384" s="180"/>
      <c r="O384" s="182" t="s">
        <v>7</v>
      </c>
      <c r="P384" s="180" t="s">
        <v>162</v>
      </c>
      <c r="Q384" s="183"/>
      <c r="R384" s="183"/>
      <c r="S384" s="283"/>
      <c r="T384" s="283"/>
      <c r="U384" s="283"/>
      <c r="V384" s="283"/>
      <c r="W384" s="283"/>
      <c r="X384" s="283"/>
      <c r="Y384" s="283"/>
      <c r="Z384" s="283"/>
      <c r="AA384" s="283"/>
      <c r="AB384" s="283"/>
      <c r="AC384" s="283"/>
      <c r="AD384" s="283"/>
      <c r="AE384" s="283"/>
      <c r="AF384" s="284"/>
    </row>
    <row r="385" spans="1:32" s="147" customFormat="1" ht="18.75" customHeight="1">
      <c r="A385" s="171"/>
      <c r="B385" s="172"/>
      <c r="C385" s="190"/>
      <c r="D385" s="204" t="s">
        <v>7</v>
      </c>
      <c r="E385" s="175" t="s">
        <v>60</v>
      </c>
      <c r="F385" s="176"/>
      <c r="G385" s="177"/>
      <c r="H385" s="269" t="s">
        <v>192</v>
      </c>
      <c r="I385" s="179" t="s">
        <v>7</v>
      </c>
      <c r="J385" s="180" t="s">
        <v>42</v>
      </c>
      <c r="K385" s="180"/>
      <c r="L385" s="182" t="s">
        <v>7</v>
      </c>
      <c r="M385" s="180" t="s">
        <v>154</v>
      </c>
      <c r="N385" s="180"/>
      <c r="O385" s="182" t="s">
        <v>7</v>
      </c>
      <c r="P385" s="180" t="s">
        <v>155</v>
      </c>
      <c r="Q385" s="183"/>
      <c r="R385" s="183"/>
      <c r="S385" s="183"/>
      <c r="T385" s="180"/>
      <c r="U385" s="180"/>
      <c r="V385" s="180"/>
      <c r="W385" s="180"/>
      <c r="X385" s="180"/>
      <c r="Y385" s="180"/>
      <c r="Z385" s="180"/>
      <c r="AA385" s="180"/>
      <c r="AB385" s="180"/>
      <c r="AC385" s="180"/>
      <c r="AD385" s="180"/>
      <c r="AE385" s="180"/>
      <c r="AF385" s="207"/>
    </row>
    <row r="386" spans="1:32" s="147" customFormat="1" ht="18.75" customHeight="1">
      <c r="A386" s="171"/>
      <c r="B386" s="172"/>
      <c r="C386" s="190"/>
      <c r="D386" s="204" t="s">
        <v>7</v>
      </c>
      <c r="E386" s="175" t="s">
        <v>61</v>
      </c>
      <c r="F386" s="176"/>
      <c r="G386" s="177"/>
      <c r="H386" s="269" t="s">
        <v>193</v>
      </c>
      <c r="I386" s="179" t="s">
        <v>7</v>
      </c>
      <c r="J386" s="180" t="s">
        <v>42</v>
      </c>
      <c r="K386" s="180"/>
      <c r="L386" s="182" t="s">
        <v>7</v>
      </c>
      <c r="M386" s="180" t="s">
        <v>149</v>
      </c>
      <c r="N386" s="183"/>
      <c r="O386" s="180"/>
      <c r="P386" s="180"/>
      <c r="Q386" s="180"/>
      <c r="R386" s="180"/>
      <c r="S386" s="180"/>
      <c r="T386" s="180"/>
      <c r="U386" s="180"/>
      <c r="V386" s="180"/>
      <c r="W386" s="180"/>
      <c r="X386" s="180"/>
      <c r="Y386" s="180"/>
      <c r="Z386" s="180"/>
      <c r="AA386" s="180"/>
      <c r="AB386" s="180"/>
      <c r="AC386" s="180"/>
      <c r="AD386" s="180"/>
      <c r="AE386" s="180"/>
      <c r="AF386" s="207"/>
    </row>
    <row r="387" spans="1:32" s="147" customFormat="1" ht="18.75" customHeight="1">
      <c r="A387" s="171"/>
      <c r="B387" s="172"/>
      <c r="C387" s="190"/>
      <c r="D387" s="204"/>
      <c r="E387" s="175"/>
      <c r="F387" s="176"/>
      <c r="G387" s="177"/>
      <c r="H387" s="285" t="s">
        <v>196</v>
      </c>
      <c r="I387" s="179" t="s">
        <v>7</v>
      </c>
      <c r="J387" s="180" t="s">
        <v>42</v>
      </c>
      <c r="K387" s="180"/>
      <c r="L387" s="182" t="s">
        <v>7</v>
      </c>
      <c r="M387" s="180" t="s">
        <v>149</v>
      </c>
      <c r="N387" s="183"/>
      <c r="O387" s="180"/>
      <c r="P387" s="180"/>
      <c r="Q387" s="180"/>
      <c r="R387" s="180"/>
      <c r="S387" s="180"/>
      <c r="T387" s="180"/>
      <c r="U387" s="180"/>
      <c r="V387" s="180"/>
      <c r="W387" s="180"/>
      <c r="X387" s="180"/>
      <c r="Y387" s="180"/>
      <c r="Z387" s="180"/>
      <c r="AA387" s="180"/>
      <c r="AB387" s="180"/>
      <c r="AC387" s="180"/>
      <c r="AD387" s="180"/>
      <c r="AE387" s="180"/>
      <c r="AF387" s="207"/>
    </row>
    <row r="388" spans="1:32" s="147" customFormat="1" ht="18.75" customHeight="1">
      <c r="A388" s="171"/>
      <c r="B388" s="172"/>
      <c r="C388" s="190"/>
      <c r="D388" s="204"/>
      <c r="E388" s="175"/>
      <c r="F388" s="176"/>
      <c r="G388" s="177"/>
      <c r="H388" s="276" t="s">
        <v>198</v>
      </c>
      <c r="I388" s="179" t="s">
        <v>7</v>
      </c>
      <c r="J388" s="180" t="s">
        <v>42</v>
      </c>
      <c r="K388" s="180"/>
      <c r="L388" s="182" t="s">
        <v>7</v>
      </c>
      <c r="M388" s="180" t="s">
        <v>149</v>
      </c>
      <c r="N388" s="183"/>
      <c r="O388" s="180"/>
      <c r="P388" s="180"/>
      <c r="Q388" s="180"/>
      <c r="R388" s="180"/>
      <c r="S388" s="180"/>
      <c r="T388" s="180"/>
      <c r="U388" s="180"/>
      <c r="V388" s="180"/>
      <c r="W388" s="180"/>
      <c r="X388" s="180"/>
      <c r="Y388" s="180"/>
      <c r="Z388" s="180"/>
      <c r="AA388" s="180"/>
      <c r="AB388" s="180"/>
      <c r="AC388" s="180"/>
      <c r="AD388" s="180"/>
      <c r="AE388" s="180"/>
      <c r="AF388" s="207"/>
    </row>
    <row r="389" spans="1:32" s="147" customFormat="1" ht="18.75" customHeight="1">
      <c r="A389" s="171"/>
      <c r="B389" s="172"/>
      <c r="C389" s="190"/>
      <c r="D389" s="264"/>
      <c r="E389" s="175"/>
      <c r="F389" s="176"/>
      <c r="G389" s="177"/>
      <c r="H389" s="187" t="s">
        <v>199</v>
      </c>
      <c r="I389" s="179" t="s">
        <v>7</v>
      </c>
      <c r="J389" s="180" t="s">
        <v>42</v>
      </c>
      <c r="K389" s="180"/>
      <c r="L389" s="182" t="s">
        <v>7</v>
      </c>
      <c r="M389" s="180" t="s">
        <v>149</v>
      </c>
      <c r="N389" s="183"/>
      <c r="O389" s="180"/>
      <c r="P389" s="180"/>
      <c r="Q389" s="180"/>
      <c r="R389" s="180"/>
      <c r="S389" s="180"/>
      <c r="T389" s="180"/>
      <c r="U389" s="180"/>
      <c r="V389" s="180"/>
      <c r="W389" s="180"/>
      <c r="X389" s="180"/>
      <c r="Y389" s="180"/>
      <c r="Z389" s="180"/>
      <c r="AA389" s="180"/>
      <c r="AB389" s="180"/>
      <c r="AC389" s="180"/>
      <c r="AD389" s="180"/>
      <c r="AE389" s="180"/>
      <c r="AF389" s="207"/>
    </row>
    <row r="390" spans="1:32" s="147" customFormat="1" ht="18.75" customHeight="1">
      <c r="A390" s="171"/>
      <c r="B390" s="172"/>
      <c r="C390" s="190"/>
      <c r="D390" s="264"/>
      <c r="E390" s="175"/>
      <c r="F390" s="176"/>
      <c r="G390" s="177"/>
      <c r="H390" s="269" t="s">
        <v>200</v>
      </c>
      <c r="I390" s="179" t="s">
        <v>7</v>
      </c>
      <c r="J390" s="180" t="s">
        <v>42</v>
      </c>
      <c r="K390" s="180"/>
      <c r="L390" s="182" t="s">
        <v>7</v>
      </c>
      <c r="M390" s="180" t="s">
        <v>149</v>
      </c>
      <c r="N390" s="183"/>
      <c r="O390" s="180"/>
      <c r="P390" s="180"/>
      <c r="Q390" s="180"/>
      <c r="R390" s="180"/>
      <c r="S390" s="180"/>
      <c r="T390" s="180"/>
      <c r="U390" s="180"/>
      <c r="V390" s="180"/>
      <c r="W390" s="180"/>
      <c r="X390" s="180"/>
      <c r="Y390" s="180"/>
      <c r="Z390" s="180"/>
      <c r="AA390" s="180"/>
      <c r="AB390" s="180"/>
      <c r="AC390" s="180"/>
      <c r="AD390" s="180"/>
      <c r="AE390" s="180"/>
      <c r="AF390" s="207"/>
    </row>
    <row r="391" spans="1:32" s="147" customFormat="1" ht="18.75" customHeight="1">
      <c r="A391" s="210"/>
      <c r="B391" s="211"/>
      <c r="C391" s="279"/>
      <c r="D391" s="286"/>
      <c r="E391" s="170"/>
      <c r="F391" s="213"/>
      <c r="G391" s="214"/>
      <c r="H391" s="215" t="s">
        <v>201</v>
      </c>
      <c r="I391" s="216" t="s">
        <v>7</v>
      </c>
      <c r="J391" s="217" t="s">
        <v>42</v>
      </c>
      <c r="K391" s="217"/>
      <c r="L391" s="218" t="s">
        <v>7</v>
      </c>
      <c r="M391" s="217" t="s">
        <v>149</v>
      </c>
      <c r="N391" s="220"/>
      <c r="O391" s="217"/>
      <c r="P391" s="217"/>
      <c r="Q391" s="217"/>
      <c r="R391" s="217"/>
      <c r="S391" s="217"/>
      <c r="T391" s="217"/>
      <c r="U391" s="217"/>
      <c r="V391" s="217"/>
      <c r="W391" s="217"/>
      <c r="X391" s="217"/>
      <c r="Y391" s="217"/>
      <c r="Z391" s="217"/>
      <c r="AA391" s="217"/>
      <c r="AB391" s="217"/>
      <c r="AC391" s="217"/>
      <c r="AD391" s="217"/>
      <c r="AE391" s="217"/>
      <c r="AF391" s="281"/>
    </row>
    <row r="392" spans="1:32" s="147" customFormat="1" ht="18.75" customHeight="1">
      <c r="A392" s="171"/>
      <c r="B392" s="172"/>
      <c r="C392" s="190"/>
      <c r="D392" s="176"/>
      <c r="E392" s="175"/>
      <c r="F392" s="176"/>
      <c r="G392" s="177"/>
      <c r="H392" s="274" t="s">
        <v>43</v>
      </c>
      <c r="I392" s="226" t="s">
        <v>7</v>
      </c>
      <c r="J392" s="192" t="s">
        <v>42</v>
      </c>
      <c r="K392" s="192"/>
      <c r="L392" s="227"/>
      <c r="M392" s="228" t="s">
        <v>7</v>
      </c>
      <c r="N392" s="192" t="s">
        <v>123</v>
      </c>
      <c r="O392" s="192"/>
      <c r="P392" s="227"/>
      <c r="Q392" s="228" t="s">
        <v>7</v>
      </c>
      <c r="R392" s="201" t="s">
        <v>124</v>
      </c>
      <c r="S392" s="201"/>
      <c r="T392" s="201"/>
      <c r="U392" s="201"/>
      <c r="V392" s="192"/>
      <c r="W392" s="192"/>
      <c r="X392" s="192"/>
      <c r="Y392" s="192"/>
      <c r="Z392" s="192"/>
      <c r="AA392" s="192"/>
      <c r="AB392" s="192"/>
      <c r="AC392" s="192"/>
      <c r="AD392" s="192"/>
      <c r="AE392" s="192"/>
      <c r="AF392" s="193"/>
    </row>
    <row r="393" spans="1:32" s="147" customFormat="1" ht="19.5" customHeight="1">
      <c r="A393" s="171"/>
      <c r="B393" s="172"/>
      <c r="C393" s="173"/>
      <c r="D393" s="174"/>
      <c r="E393" s="175"/>
      <c r="F393" s="176"/>
      <c r="G393" s="177"/>
      <c r="H393" s="186" t="s">
        <v>211</v>
      </c>
      <c r="I393" s="179" t="s">
        <v>7</v>
      </c>
      <c r="J393" s="180" t="s">
        <v>145</v>
      </c>
      <c r="K393" s="180"/>
      <c r="L393" s="181"/>
      <c r="M393" s="182" t="s">
        <v>7</v>
      </c>
      <c r="N393" s="180" t="s">
        <v>146</v>
      </c>
      <c r="O393" s="182"/>
      <c r="P393" s="180"/>
      <c r="Q393" s="183"/>
      <c r="R393" s="183"/>
      <c r="S393" s="183"/>
      <c r="T393" s="183"/>
      <c r="U393" s="183"/>
      <c r="V393" s="183"/>
      <c r="W393" s="183"/>
      <c r="X393" s="183"/>
      <c r="Y393" s="183"/>
      <c r="Z393" s="183"/>
      <c r="AA393" s="183"/>
      <c r="AB393" s="183"/>
      <c r="AC393" s="183"/>
      <c r="AD393" s="183"/>
      <c r="AE393" s="183"/>
      <c r="AF393" s="272"/>
    </row>
    <row r="394" spans="1:32" s="147" customFormat="1" ht="18.75" customHeight="1">
      <c r="A394" s="171"/>
      <c r="B394" s="172"/>
      <c r="C394" s="190"/>
      <c r="D394" s="176"/>
      <c r="E394" s="175"/>
      <c r="F394" s="176"/>
      <c r="G394" s="177"/>
      <c r="H394" s="186" t="s">
        <v>144</v>
      </c>
      <c r="I394" s="179" t="s">
        <v>7</v>
      </c>
      <c r="J394" s="180" t="s">
        <v>145</v>
      </c>
      <c r="K394" s="180"/>
      <c r="L394" s="181"/>
      <c r="M394" s="182" t="s">
        <v>7</v>
      </c>
      <c r="N394" s="180" t="s">
        <v>146</v>
      </c>
      <c r="O394" s="182"/>
      <c r="P394" s="180"/>
      <c r="Q394" s="183"/>
      <c r="R394" s="183"/>
      <c r="S394" s="183"/>
      <c r="T394" s="183"/>
      <c r="U394" s="183"/>
      <c r="V394" s="183"/>
      <c r="W394" s="183"/>
      <c r="X394" s="183"/>
      <c r="Y394" s="183"/>
      <c r="Z394" s="183"/>
      <c r="AA394" s="183"/>
      <c r="AB394" s="183"/>
      <c r="AC394" s="183"/>
      <c r="AD394" s="183"/>
      <c r="AE394" s="183"/>
      <c r="AF394" s="272"/>
    </row>
    <row r="395" spans="1:32" s="147" customFormat="1" ht="19.5" customHeight="1">
      <c r="A395" s="171"/>
      <c r="B395" s="172"/>
      <c r="C395" s="173"/>
      <c r="D395" s="174"/>
      <c r="E395" s="175"/>
      <c r="F395" s="176"/>
      <c r="G395" s="177"/>
      <c r="H395" s="186" t="s">
        <v>147</v>
      </c>
      <c r="I395" s="179" t="s">
        <v>7</v>
      </c>
      <c r="J395" s="180" t="s">
        <v>145</v>
      </c>
      <c r="K395" s="180"/>
      <c r="L395" s="181"/>
      <c r="M395" s="182" t="s">
        <v>7</v>
      </c>
      <c r="N395" s="180" t="s">
        <v>146</v>
      </c>
      <c r="O395" s="182"/>
      <c r="P395" s="180"/>
      <c r="Q395" s="183"/>
      <c r="R395" s="183"/>
      <c r="S395" s="183"/>
      <c r="T395" s="183"/>
      <c r="U395" s="183"/>
      <c r="V395" s="183"/>
      <c r="W395" s="183"/>
      <c r="X395" s="183"/>
      <c r="Y395" s="183"/>
      <c r="Z395" s="183"/>
      <c r="AA395" s="183"/>
      <c r="AB395" s="183"/>
      <c r="AC395" s="183"/>
      <c r="AD395" s="183"/>
      <c r="AE395" s="183"/>
      <c r="AF395" s="272"/>
    </row>
    <row r="396" spans="1:32" s="147" customFormat="1" ht="18.75" customHeight="1">
      <c r="A396" s="174"/>
      <c r="B396" s="200"/>
      <c r="C396" s="174"/>
      <c r="D396" s="174"/>
      <c r="E396" s="200"/>
      <c r="F396" s="176"/>
      <c r="G396" s="177"/>
      <c r="H396" s="269" t="s">
        <v>148</v>
      </c>
      <c r="I396" s="179" t="s">
        <v>7</v>
      </c>
      <c r="J396" s="180" t="s">
        <v>42</v>
      </c>
      <c r="K396" s="180"/>
      <c r="L396" s="182" t="s">
        <v>7</v>
      </c>
      <c r="M396" s="180" t="s">
        <v>149</v>
      </c>
      <c r="N396" s="183"/>
      <c r="O396" s="180"/>
      <c r="P396" s="180"/>
      <c r="Q396" s="180"/>
      <c r="R396" s="180"/>
      <c r="S396" s="180"/>
      <c r="T396" s="180"/>
      <c r="U396" s="180"/>
      <c r="V396" s="180"/>
      <c r="W396" s="180"/>
      <c r="X396" s="180"/>
      <c r="Y396" s="180"/>
      <c r="Z396" s="180"/>
      <c r="AA396" s="180"/>
      <c r="AB396" s="180"/>
      <c r="AC396" s="180"/>
      <c r="AD396" s="180"/>
      <c r="AE396" s="180"/>
      <c r="AF396" s="207"/>
    </row>
    <row r="397" spans="1:32" s="147" customFormat="1" ht="18.75" customHeight="1">
      <c r="A397" s="204" t="s">
        <v>7</v>
      </c>
      <c r="B397" s="172">
        <v>73</v>
      </c>
      <c r="C397" s="190" t="s">
        <v>72</v>
      </c>
      <c r="D397" s="204" t="s">
        <v>7</v>
      </c>
      <c r="E397" s="175" t="s">
        <v>125</v>
      </c>
      <c r="F397" s="176"/>
      <c r="G397" s="177"/>
      <c r="H397" s="275" t="s">
        <v>174</v>
      </c>
      <c r="I397" s="196" t="s">
        <v>7</v>
      </c>
      <c r="J397" s="197" t="s">
        <v>151</v>
      </c>
      <c r="K397" s="197"/>
      <c r="L397" s="197"/>
      <c r="M397" s="196" t="s">
        <v>7</v>
      </c>
      <c r="N397" s="197" t="s">
        <v>25</v>
      </c>
      <c r="O397" s="197"/>
      <c r="P397" s="197"/>
      <c r="Q397" s="232"/>
      <c r="R397" s="232"/>
      <c r="S397" s="232"/>
      <c r="T397" s="232"/>
      <c r="U397" s="232"/>
      <c r="V397" s="232"/>
      <c r="W397" s="232"/>
      <c r="X397" s="232"/>
      <c r="Y397" s="232"/>
      <c r="Z397" s="232"/>
      <c r="AA397" s="232"/>
      <c r="AB397" s="232"/>
      <c r="AC397" s="232"/>
      <c r="AD397" s="232"/>
      <c r="AE397" s="232"/>
      <c r="AF397" s="233"/>
    </row>
    <row r="398" spans="1:32" s="147" customFormat="1" ht="18.75" customHeight="1">
      <c r="A398" s="204"/>
      <c r="B398" s="172"/>
      <c r="C398" s="190"/>
      <c r="D398" s="204" t="s">
        <v>7</v>
      </c>
      <c r="E398" s="175" t="s">
        <v>69</v>
      </c>
      <c r="F398" s="176"/>
      <c r="G398" s="177"/>
      <c r="H398" s="275"/>
      <c r="I398" s="196"/>
      <c r="J398" s="197"/>
      <c r="K398" s="197"/>
      <c r="L398" s="197"/>
      <c r="M398" s="196"/>
      <c r="N398" s="197"/>
      <c r="O398" s="197"/>
      <c r="P398" s="197"/>
      <c r="Q398" s="201"/>
      <c r="R398" s="201"/>
      <c r="S398" s="201"/>
      <c r="T398" s="201"/>
      <c r="U398" s="201"/>
      <c r="V398" s="201"/>
      <c r="W398" s="201"/>
      <c r="X398" s="201"/>
      <c r="Y398" s="201"/>
      <c r="Z398" s="201"/>
      <c r="AA398" s="201"/>
      <c r="AB398" s="201"/>
      <c r="AC398" s="201"/>
      <c r="AD398" s="201"/>
      <c r="AE398" s="201"/>
      <c r="AF398" s="202"/>
    </row>
    <row r="399" spans="1:32" s="147" customFormat="1" ht="18.75" customHeight="1">
      <c r="A399" s="204"/>
      <c r="B399" s="172"/>
      <c r="C399" s="190"/>
      <c r="D399" s="204"/>
      <c r="E399" s="175" t="s">
        <v>71</v>
      </c>
      <c r="F399" s="176"/>
      <c r="G399" s="177"/>
      <c r="H399" s="258" t="s">
        <v>197</v>
      </c>
      <c r="I399" s="231" t="s">
        <v>7</v>
      </c>
      <c r="J399" s="180" t="s">
        <v>42</v>
      </c>
      <c r="K399" s="180"/>
      <c r="L399" s="182" t="s">
        <v>7</v>
      </c>
      <c r="M399" s="180" t="s">
        <v>161</v>
      </c>
      <c r="N399" s="180"/>
      <c r="O399" s="206" t="s">
        <v>7</v>
      </c>
      <c r="P399" s="180" t="s">
        <v>162</v>
      </c>
      <c r="Q399" s="183"/>
      <c r="R399" s="206"/>
      <c r="S399" s="180"/>
      <c r="T399" s="183"/>
      <c r="U399" s="206"/>
      <c r="V399" s="180"/>
      <c r="W399" s="183"/>
      <c r="X399" s="201"/>
      <c r="Y399" s="183"/>
      <c r="Z399" s="183"/>
      <c r="AA399" s="183"/>
      <c r="AB399" s="183"/>
      <c r="AC399" s="183"/>
      <c r="AD399" s="183"/>
      <c r="AE399" s="183"/>
      <c r="AF399" s="184"/>
    </row>
    <row r="400" spans="1:32" s="147" customFormat="1" ht="18.75" customHeight="1">
      <c r="A400" s="171"/>
      <c r="B400" s="172"/>
      <c r="C400" s="190"/>
      <c r="D400" s="200"/>
      <c r="E400" s="200"/>
      <c r="F400" s="176"/>
      <c r="G400" s="177"/>
      <c r="H400" s="276" t="s">
        <v>198</v>
      </c>
      <c r="I400" s="179" t="s">
        <v>7</v>
      </c>
      <c r="J400" s="180" t="s">
        <v>42</v>
      </c>
      <c r="K400" s="180"/>
      <c r="L400" s="182" t="s">
        <v>7</v>
      </c>
      <c r="M400" s="180" t="s">
        <v>149</v>
      </c>
      <c r="N400" s="183"/>
      <c r="O400" s="180"/>
      <c r="P400" s="180"/>
      <c r="Q400" s="180"/>
      <c r="R400" s="180"/>
      <c r="S400" s="180"/>
      <c r="T400" s="180"/>
      <c r="U400" s="180"/>
      <c r="V400" s="180"/>
      <c r="W400" s="180"/>
      <c r="X400" s="180"/>
      <c r="Y400" s="180"/>
      <c r="Z400" s="180"/>
      <c r="AA400" s="180"/>
      <c r="AB400" s="180"/>
      <c r="AC400" s="180"/>
      <c r="AD400" s="180"/>
      <c r="AE400" s="180"/>
      <c r="AF400" s="207"/>
    </row>
    <row r="401" spans="1:33" s="147" customFormat="1" ht="18.75" customHeight="1">
      <c r="A401" s="174"/>
      <c r="B401" s="234"/>
      <c r="C401" s="235"/>
      <c r="D401" s="200"/>
      <c r="E401" s="200"/>
      <c r="F401" s="176"/>
      <c r="G401" s="177"/>
      <c r="H401" s="276" t="s">
        <v>212</v>
      </c>
      <c r="I401" s="179" t="s">
        <v>7</v>
      </c>
      <c r="J401" s="180" t="s">
        <v>42</v>
      </c>
      <c r="K401" s="180"/>
      <c r="L401" s="182" t="s">
        <v>7</v>
      </c>
      <c r="M401" s="180" t="s">
        <v>161</v>
      </c>
      <c r="N401" s="180"/>
      <c r="O401" s="182" t="s">
        <v>7</v>
      </c>
      <c r="P401" s="180" t="s">
        <v>162</v>
      </c>
      <c r="Q401" s="183"/>
      <c r="R401" s="182" t="s">
        <v>7</v>
      </c>
      <c r="S401" s="180" t="s">
        <v>213</v>
      </c>
      <c r="T401" s="183"/>
      <c r="U401" s="180"/>
      <c r="V401" s="180"/>
      <c r="W401" s="180"/>
      <c r="X401" s="180"/>
      <c r="Y401" s="180"/>
      <c r="Z401" s="180"/>
      <c r="AA401" s="180"/>
      <c r="AB401" s="180"/>
      <c r="AC401" s="180"/>
      <c r="AD401" s="180"/>
      <c r="AE401" s="180"/>
      <c r="AF401" s="207"/>
    </row>
    <row r="402" spans="1:33" s="147" customFormat="1" ht="18.75" customHeight="1">
      <c r="A402" s="174"/>
      <c r="B402" s="234"/>
      <c r="C402" s="235"/>
      <c r="D402" s="200"/>
      <c r="E402" s="200"/>
      <c r="F402" s="176"/>
      <c r="G402" s="177"/>
      <c r="H402" s="276" t="s">
        <v>214</v>
      </c>
      <c r="I402" s="179" t="s">
        <v>7</v>
      </c>
      <c r="J402" s="180" t="s">
        <v>42</v>
      </c>
      <c r="K402" s="180"/>
      <c r="L402" s="182" t="s">
        <v>7</v>
      </c>
      <c r="M402" s="180" t="s">
        <v>149</v>
      </c>
      <c r="N402" s="183"/>
      <c r="O402" s="180"/>
      <c r="P402" s="180"/>
      <c r="Q402" s="180"/>
      <c r="R402" s="180"/>
      <c r="S402" s="180"/>
      <c r="T402" s="180"/>
      <c r="U402" s="180"/>
      <c r="V402" s="180"/>
      <c r="W402" s="180"/>
      <c r="X402" s="180"/>
      <c r="Y402" s="180"/>
      <c r="Z402" s="180"/>
      <c r="AA402" s="180"/>
      <c r="AB402" s="180"/>
      <c r="AC402" s="180"/>
      <c r="AD402" s="180"/>
      <c r="AE402" s="180"/>
      <c r="AF402" s="207"/>
    </row>
    <row r="403" spans="1:33" s="147" customFormat="1" ht="18.75" customHeight="1">
      <c r="A403" s="171"/>
      <c r="B403" s="172"/>
      <c r="C403" s="190"/>
      <c r="D403" s="270"/>
      <c r="E403" s="175"/>
      <c r="F403" s="176"/>
      <c r="G403" s="177"/>
      <c r="H403" s="276" t="s">
        <v>215</v>
      </c>
      <c r="I403" s="179" t="s">
        <v>7</v>
      </c>
      <c r="J403" s="180" t="s">
        <v>42</v>
      </c>
      <c r="K403" s="180"/>
      <c r="L403" s="182" t="s">
        <v>7</v>
      </c>
      <c r="M403" s="180" t="s">
        <v>149</v>
      </c>
      <c r="N403" s="183"/>
      <c r="O403" s="180"/>
      <c r="P403" s="180"/>
      <c r="Q403" s="180"/>
      <c r="R403" s="180"/>
      <c r="S403" s="180"/>
      <c r="T403" s="180"/>
      <c r="U403" s="180"/>
      <c r="V403" s="180"/>
      <c r="W403" s="180"/>
      <c r="X403" s="180"/>
      <c r="Y403" s="180"/>
      <c r="Z403" s="180"/>
      <c r="AA403" s="180"/>
      <c r="AB403" s="180"/>
      <c r="AC403" s="180"/>
      <c r="AD403" s="180"/>
      <c r="AE403" s="180"/>
      <c r="AF403" s="207"/>
    </row>
    <row r="404" spans="1:33" s="147" customFormat="1" ht="18.75" customHeight="1">
      <c r="A404" s="171"/>
      <c r="B404" s="172"/>
      <c r="C404" s="190"/>
      <c r="D404" s="176"/>
      <c r="E404" s="175"/>
      <c r="F404" s="176"/>
      <c r="G404" s="177"/>
      <c r="H404" s="205" t="s">
        <v>159</v>
      </c>
      <c r="I404" s="179" t="s">
        <v>7</v>
      </c>
      <c r="J404" s="180" t="s">
        <v>42</v>
      </c>
      <c r="K404" s="180"/>
      <c r="L404" s="182" t="s">
        <v>7</v>
      </c>
      <c r="M404" s="180" t="s">
        <v>154</v>
      </c>
      <c r="N404" s="180"/>
      <c r="O404" s="206" t="s">
        <v>7</v>
      </c>
      <c r="P404" s="198" t="s">
        <v>155</v>
      </c>
      <c r="Q404" s="180"/>
      <c r="R404" s="180"/>
      <c r="S404" s="180"/>
      <c r="T404" s="180"/>
      <c r="U404" s="180"/>
      <c r="V404" s="180"/>
      <c r="W404" s="180"/>
      <c r="X404" s="180"/>
      <c r="Y404" s="180"/>
      <c r="Z404" s="180"/>
      <c r="AA404" s="180"/>
      <c r="AB404" s="180"/>
      <c r="AC404" s="180"/>
      <c r="AD404" s="180"/>
      <c r="AE404" s="180"/>
      <c r="AF404" s="207"/>
    </row>
    <row r="405" spans="1:33" s="147" customFormat="1" ht="18.75" customHeight="1">
      <c r="A405" s="210"/>
      <c r="B405" s="211"/>
      <c r="C405" s="279"/>
      <c r="D405" s="213"/>
      <c r="E405" s="170"/>
      <c r="F405" s="213"/>
      <c r="G405" s="214"/>
      <c r="H405" s="215" t="s">
        <v>201</v>
      </c>
      <c r="I405" s="179" t="s">
        <v>7</v>
      </c>
      <c r="J405" s="180" t="s">
        <v>42</v>
      </c>
      <c r="K405" s="180"/>
      <c r="L405" s="182" t="s">
        <v>7</v>
      </c>
      <c r="M405" s="180" t="s">
        <v>149</v>
      </c>
      <c r="N405" s="183"/>
      <c r="O405" s="217"/>
      <c r="P405" s="217"/>
      <c r="Q405" s="217"/>
      <c r="R405" s="217"/>
      <c r="S405" s="217"/>
      <c r="T405" s="217"/>
      <c r="U405" s="217"/>
      <c r="V405" s="217"/>
      <c r="W405" s="217"/>
      <c r="X405" s="217"/>
      <c r="Y405" s="217"/>
      <c r="Z405" s="217"/>
      <c r="AA405" s="217"/>
      <c r="AB405" s="217"/>
      <c r="AC405" s="217"/>
      <c r="AD405" s="217"/>
      <c r="AE405" s="217"/>
      <c r="AF405" s="281"/>
    </row>
    <row r="406" spans="1:33" s="147" customFormat="1" ht="18.75" customHeight="1">
      <c r="A406" s="236"/>
      <c r="B406" s="237"/>
      <c r="C406" s="238"/>
      <c r="D406" s="157"/>
      <c r="E406" s="156"/>
      <c r="F406" s="239"/>
      <c r="G406" s="240"/>
      <c r="H406" s="288" t="s">
        <v>43</v>
      </c>
      <c r="I406" s="242" t="s">
        <v>7</v>
      </c>
      <c r="J406" s="243" t="s">
        <v>42</v>
      </c>
      <c r="K406" s="243"/>
      <c r="L406" s="244"/>
      <c r="M406" s="245" t="s">
        <v>7</v>
      </c>
      <c r="N406" s="243" t="s">
        <v>123</v>
      </c>
      <c r="O406" s="243"/>
      <c r="P406" s="244"/>
      <c r="Q406" s="245" t="s">
        <v>7</v>
      </c>
      <c r="R406" s="246" t="s">
        <v>124</v>
      </c>
      <c r="S406" s="246"/>
      <c r="T406" s="246"/>
      <c r="U406" s="246"/>
      <c r="V406" s="243"/>
      <c r="W406" s="243"/>
      <c r="X406" s="243"/>
      <c r="Y406" s="243"/>
      <c r="Z406" s="243"/>
      <c r="AA406" s="243"/>
      <c r="AB406" s="243"/>
      <c r="AC406" s="243"/>
      <c r="AD406" s="243"/>
      <c r="AE406" s="243"/>
      <c r="AF406" s="289"/>
    </row>
    <row r="407" spans="1:33" s="147" customFormat="1" ht="19.5" customHeight="1">
      <c r="A407" s="204" t="s">
        <v>7</v>
      </c>
      <c r="B407" s="172">
        <v>68</v>
      </c>
      <c r="C407" s="190" t="s">
        <v>72</v>
      </c>
      <c r="D407" s="204" t="s">
        <v>7</v>
      </c>
      <c r="E407" s="175" t="s">
        <v>125</v>
      </c>
      <c r="F407" s="176"/>
      <c r="G407" s="177"/>
      <c r="H407" s="186" t="s">
        <v>211</v>
      </c>
      <c r="I407" s="179" t="s">
        <v>7</v>
      </c>
      <c r="J407" s="180" t="s">
        <v>145</v>
      </c>
      <c r="K407" s="180"/>
      <c r="L407" s="181"/>
      <c r="M407" s="182" t="s">
        <v>7</v>
      </c>
      <c r="N407" s="180" t="s">
        <v>146</v>
      </c>
      <c r="O407" s="182"/>
      <c r="P407" s="180"/>
      <c r="Q407" s="183"/>
      <c r="R407" s="183"/>
      <c r="S407" s="183"/>
      <c r="T407" s="183"/>
      <c r="U407" s="183"/>
      <c r="V407" s="183"/>
      <c r="W407" s="183"/>
      <c r="X407" s="183"/>
      <c r="Y407" s="183"/>
      <c r="Z407" s="183"/>
      <c r="AA407" s="183"/>
      <c r="AB407" s="183"/>
      <c r="AC407" s="183"/>
      <c r="AD407" s="183"/>
      <c r="AE407" s="183"/>
      <c r="AF407" s="272"/>
    </row>
    <row r="408" spans="1:33" s="147" customFormat="1" ht="18.75" customHeight="1">
      <c r="A408" s="171"/>
      <c r="B408" s="172"/>
      <c r="C408" s="190" t="s">
        <v>73</v>
      </c>
      <c r="D408" s="204" t="s">
        <v>7</v>
      </c>
      <c r="E408" s="175" t="s">
        <v>69</v>
      </c>
      <c r="F408" s="176"/>
      <c r="G408" s="177"/>
      <c r="H408" s="186" t="s">
        <v>144</v>
      </c>
      <c r="I408" s="179" t="s">
        <v>7</v>
      </c>
      <c r="J408" s="180" t="s">
        <v>145</v>
      </c>
      <c r="K408" s="180"/>
      <c r="L408" s="181"/>
      <c r="M408" s="182" t="s">
        <v>7</v>
      </c>
      <c r="N408" s="180" t="s">
        <v>146</v>
      </c>
      <c r="O408" s="182"/>
      <c r="P408" s="180"/>
      <c r="Q408" s="183"/>
      <c r="R408" s="183"/>
      <c r="S408" s="183"/>
      <c r="T408" s="183"/>
      <c r="U408" s="183"/>
      <c r="V408" s="183"/>
      <c r="W408" s="183"/>
      <c r="X408" s="183"/>
      <c r="Y408" s="183"/>
      <c r="Z408" s="183"/>
      <c r="AA408" s="183"/>
      <c r="AB408" s="183"/>
      <c r="AC408" s="183"/>
      <c r="AD408" s="183"/>
      <c r="AE408" s="183"/>
      <c r="AF408" s="272"/>
    </row>
    <row r="409" spans="1:33" s="147" customFormat="1" ht="18.75" customHeight="1">
      <c r="A409" s="174"/>
      <c r="B409" s="234"/>
      <c r="C409" s="234"/>
      <c r="D409" s="176"/>
      <c r="E409" s="175" t="s">
        <v>71</v>
      </c>
      <c r="F409" s="176"/>
      <c r="G409" s="177"/>
      <c r="H409" s="186" t="s">
        <v>147</v>
      </c>
      <c r="I409" s="179" t="s">
        <v>7</v>
      </c>
      <c r="J409" s="180" t="s">
        <v>145</v>
      </c>
      <c r="K409" s="180"/>
      <c r="L409" s="181"/>
      <c r="M409" s="182" t="s">
        <v>7</v>
      </c>
      <c r="N409" s="180" t="s">
        <v>146</v>
      </c>
      <c r="O409" s="182"/>
      <c r="P409" s="180"/>
      <c r="Q409" s="183"/>
      <c r="R409" s="183"/>
      <c r="S409" s="183"/>
      <c r="T409" s="183"/>
      <c r="U409" s="183"/>
      <c r="V409" s="183"/>
      <c r="W409" s="183"/>
      <c r="X409" s="183"/>
      <c r="Y409" s="183"/>
      <c r="Z409" s="183"/>
      <c r="AA409" s="183"/>
      <c r="AB409" s="183"/>
      <c r="AC409" s="183"/>
      <c r="AD409" s="183"/>
      <c r="AE409" s="183"/>
      <c r="AF409" s="272"/>
    </row>
    <row r="410" spans="1:33" s="147" customFormat="1" ht="18.75" customHeight="1">
      <c r="A410" s="174"/>
      <c r="B410" s="234"/>
      <c r="C410" s="234"/>
      <c r="D410" s="176"/>
      <c r="E410" s="175"/>
      <c r="F410" s="176"/>
      <c r="G410" s="177"/>
      <c r="H410" s="291" t="s">
        <v>174</v>
      </c>
      <c r="I410" s="196" t="s">
        <v>7</v>
      </c>
      <c r="J410" s="197" t="s">
        <v>151</v>
      </c>
      <c r="K410" s="197"/>
      <c r="L410" s="197"/>
      <c r="M410" s="196" t="s">
        <v>7</v>
      </c>
      <c r="N410" s="197" t="s">
        <v>25</v>
      </c>
      <c r="O410" s="197"/>
      <c r="P410" s="197"/>
      <c r="Q410" s="232"/>
      <c r="R410" s="232"/>
      <c r="S410" s="232"/>
      <c r="T410" s="232"/>
      <c r="U410" s="232"/>
      <c r="V410" s="232"/>
      <c r="W410" s="232"/>
      <c r="X410" s="232"/>
      <c r="Y410" s="232"/>
      <c r="Z410" s="232"/>
      <c r="AA410" s="232"/>
      <c r="AB410" s="232"/>
      <c r="AC410" s="232"/>
      <c r="AD410" s="232"/>
      <c r="AE410" s="232"/>
      <c r="AF410" s="233"/>
    </row>
    <row r="411" spans="1:33" s="147" customFormat="1" ht="18.75" customHeight="1">
      <c r="A411" s="174"/>
      <c r="B411" s="234"/>
      <c r="C411" s="235"/>
      <c r="D411" s="200"/>
      <c r="E411" s="234"/>
      <c r="F411" s="176"/>
      <c r="G411" s="177"/>
      <c r="H411" s="291"/>
      <c r="I411" s="196"/>
      <c r="J411" s="197"/>
      <c r="K411" s="197"/>
      <c r="L411" s="197"/>
      <c r="M411" s="196"/>
      <c r="N411" s="197"/>
      <c r="O411" s="197"/>
      <c r="P411" s="197"/>
      <c r="Q411" s="201"/>
      <c r="R411" s="201"/>
      <c r="S411" s="201"/>
      <c r="T411" s="201"/>
      <c r="U411" s="201"/>
      <c r="V411" s="201"/>
      <c r="W411" s="201"/>
      <c r="X411" s="201"/>
      <c r="Y411" s="201"/>
      <c r="Z411" s="201"/>
      <c r="AA411" s="201"/>
      <c r="AB411" s="201"/>
      <c r="AC411" s="201"/>
      <c r="AD411" s="201"/>
      <c r="AE411" s="201"/>
      <c r="AF411" s="202"/>
    </row>
    <row r="412" spans="1:33" s="147" customFormat="1" ht="18.75" customHeight="1">
      <c r="A412" s="236"/>
      <c r="B412" s="237"/>
      <c r="C412" s="238"/>
      <c r="D412" s="239"/>
      <c r="E412" s="162"/>
      <c r="F412" s="239"/>
      <c r="G412" s="240"/>
      <c r="H412" s="288" t="s">
        <v>43</v>
      </c>
      <c r="I412" s="242" t="s">
        <v>7</v>
      </c>
      <c r="J412" s="243" t="s">
        <v>42</v>
      </c>
      <c r="K412" s="243"/>
      <c r="L412" s="244"/>
      <c r="M412" s="245" t="s">
        <v>7</v>
      </c>
      <c r="N412" s="243" t="s">
        <v>123</v>
      </c>
      <c r="O412" s="243"/>
      <c r="P412" s="244"/>
      <c r="Q412" s="245" t="s">
        <v>7</v>
      </c>
      <c r="R412" s="246" t="s">
        <v>124</v>
      </c>
      <c r="S412" s="246"/>
      <c r="T412" s="246"/>
      <c r="U412" s="246"/>
      <c r="V412" s="243"/>
      <c r="W412" s="243"/>
      <c r="X412" s="243"/>
      <c r="Y412" s="243"/>
      <c r="Z412" s="243"/>
      <c r="AA412" s="243"/>
      <c r="AB412" s="243"/>
      <c r="AC412" s="243"/>
      <c r="AD412" s="243"/>
      <c r="AE412" s="243"/>
      <c r="AF412" s="289"/>
      <c r="AG412" s="194"/>
    </row>
    <row r="413" spans="1:33" s="147" customFormat="1" ht="19.5" customHeight="1">
      <c r="A413" s="171"/>
      <c r="B413" s="172"/>
      <c r="C413" s="173"/>
      <c r="D413" s="174"/>
      <c r="E413" s="175"/>
      <c r="F413" s="176"/>
      <c r="G413" s="177"/>
      <c r="H413" s="186" t="s">
        <v>211</v>
      </c>
      <c r="I413" s="179" t="s">
        <v>7</v>
      </c>
      <c r="J413" s="180" t="s">
        <v>145</v>
      </c>
      <c r="K413" s="180"/>
      <c r="L413" s="181"/>
      <c r="M413" s="182" t="s">
        <v>7</v>
      </c>
      <c r="N413" s="180" t="s">
        <v>146</v>
      </c>
      <c r="O413" s="182"/>
      <c r="P413" s="180"/>
      <c r="Q413" s="183"/>
      <c r="R413" s="183"/>
      <c r="S413" s="183"/>
      <c r="T413" s="183"/>
      <c r="U413" s="183"/>
      <c r="V413" s="183"/>
      <c r="W413" s="183"/>
      <c r="X413" s="183"/>
      <c r="Y413" s="183"/>
      <c r="Z413" s="183"/>
      <c r="AA413" s="183"/>
      <c r="AB413" s="183"/>
      <c r="AC413" s="183"/>
      <c r="AD413" s="183"/>
      <c r="AE413" s="183"/>
      <c r="AF413" s="272"/>
    </row>
    <row r="414" spans="1:33" s="147" customFormat="1" ht="19.5" customHeight="1">
      <c r="A414" s="171"/>
      <c r="B414" s="172"/>
      <c r="C414" s="173"/>
      <c r="D414" s="174"/>
      <c r="E414" s="175"/>
      <c r="F414" s="176"/>
      <c r="G414" s="177"/>
      <c r="H414" s="186" t="s">
        <v>144</v>
      </c>
      <c r="I414" s="179" t="s">
        <v>7</v>
      </c>
      <c r="J414" s="180" t="s">
        <v>145</v>
      </c>
      <c r="K414" s="180"/>
      <c r="L414" s="181"/>
      <c r="M414" s="182" t="s">
        <v>7</v>
      </c>
      <c r="N414" s="180" t="s">
        <v>146</v>
      </c>
      <c r="O414" s="182"/>
      <c r="P414" s="180"/>
      <c r="Q414" s="183"/>
      <c r="R414" s="183"/>
      <c r="S414" s="183"/>
      <c r="T414" s="183"/>
      <c r="U414" s="183"/>
      <c r="V414" s="183"/>
      <c r="W414" s="183"/>
      <c r="X414" s="183"/>
      <c r="Y414" s="183"/>
      <c r="Z414" s="183"/>
      <c r="AA414" s="183"/>
      <c r="AB414" s="183"/>
      <c r="AC414" s="183"/>
      <c r="AD414" s="183"/>
      <c r="AE414" s="183"/>
      <c r="AF414" s="272"/>
    </row>
    <row r="415" spans="1:33" s="147" customFormat="1" ht="19.5" customHeight="1">
      <c r="A415" s="171"/>
      <c r="B415" s="172"/>
      <c r="C415" s="173"/>
      <c r="D415" s="174"/>
      <c r="E415" s="175"/>
      <c r="F415" s="176"/>
      <c r="G415" s="177"/>
      <c r="H415" s="186" t="s">
        <v>147</v>
      </c>
      <c r="I415" s="179" t="s">
        <v>7</v>
      </c>
      <c r="J415" s="180" t="s">
        <v>145</v>
      </c>
      <c r="K415" s="180"/>
      <c r="L415" s="181"/>
      <c r="M415" s="182" t="s">
        <v>7</v>
      </c>
      <c r="N415" s="180" t="s">
        <v>146</v>
      </c>
      <c r="O415" s="182"/>
      <c r="P415" s="180"/>
      <c r="Q415" s="183"/>
      <c r="R415" s="183"/>
      <c r="S415" s="183"/>
      <c r="T415" s="183"/>
      <c r="U415" s="183"/>
      <c r="V415" s="183"/>
      <c r="W415" s="183"/>
      <c r="X415" s="183"/>
      <c r="Y415" s="183"/>
      <c r="Z415" s="183"/>
      <c r="AA415" s="183"/>
      <c r="AB415" s="183"/>
      <c r="AC415" s="183"/>
      <c r="AD415" s="183"/>
      <c r="AE415" s="183"/>
      <c r="AF415" s="272"/>
    </row>
    <row r="416" spans="1:33" s="147" customFormat="1" ht="18.75" customHeight="1">
      <c r="A416" s="171"/>
      <c r="B416" s="172"/>
      <c r="C416" s="190"/>
      <c r="D416" s="176"/>
      <c r="E416" s="175"/>
      <c r="F416" s="176"/>
      <c r="G416" s="177"/>
      <c r="H416" s="276" t="s">
        <v>263</v>
      </c>
      <c r="I416" s="179" t="s">
        <v>7</v>
      </c>
      <c r="J416" s="180" t="s">
        <v>42</v>
      </c>
      <c r="K416" s="180"/>
      <c r="L416" s="182" t="s">
        <v>7</v>
      </c>
      <c r="M416" s="180" t="s">
        <v>149</v>
      </c>
      <c r="N416" s="183"/>
      <c r="O416" s="180"/>
      <c r="P416" s="180"/>
      <c r="Q416" s="180"/>
      <c r="R416" s="180"/>
      <c r="S416" s="180"/>
      <c r="T416" s="180"/>
      <c r="U416" s="180"/>
      <c r="V416" s="180"/>
      <c r="W416" s="180"/>
      <c r="X416" s="180"/>
      <c r="Y416" s="180"/>
      <c r="Z416" s="180"/>
      <c r="AA416" s="180"/>
      <c r="AB416" s="180"/>
      <c r="AC416" s="180"/>
      <c r="AD416" s="180"/>
      <c r="AE416" s="180"/>
      <c r="AF416" s="207"/>
    </row>
    <row r="417" spans="1:33" s="147" customFormat="1" ht="18.75" customHeight="1">
      <c r="A417" s="171"/>
      <c r="B417" s="172"/>
      <c r="C417" s="190"/>
      <c r="D417" s="176"/>
      <c r="E417" s="175"/>
      <c r="F417" s="176"/>
      <c r="G417" s="177"/>
      <c r="H417" s="276" t="s">
        <v>264</v>
      </c>
      <c r="I417" s="179" t="s">
        <v>7</v>
      </c>
      <c r="J417" s="180" t="s">
        <v>217</v>
      </c>
      <c r="K417" s="180"/>
      <c r="L417" s="181"/>
      <c r="M417" s="182" t="s">
        <v>7</v>
      </c>
      <c r="N417" s="180" t="s">
        <v>265</v>
      </c>
      <c r="O417" s="183"/>
      <c r="P417" s="183"/>
      <c r="Q417" s="183"/>
      <c r="R417" s="180"/>
      <c r="S417" s="180"/>
      <c r="T417" s="180"/>
      <c r="U417" s="180"/>
      <c r="V417" s="180"/>
      <c r="W417" s="180"/>
      <c r="X417" s="180"/>
      <c r="Y417" s="180"/>
      <c r="Z417" s="180"/>
      <c r="AA417" s="180"/>
      <c r="AB417" s="180"/>
      <c r="AC417" s="180"/>
      <c r="AD417" s="180"/>
      <c r="AE417" s="180"/>
      <c r="AF417" s="207"/>
    </row>
    <row r="418" spans="1:33" s="147" customFormat="1" ht="18.75" customHeight="1">
      <c r="A418" s="171"/>
      <c r="B418" s="172"/>
      <c r="C418" s="190"/>
      <c r="D418" s="176"/>
      <c r="E418" s="175"/>
      <c r="F418" s="176"/>
      <c r="G418" s="177"/>
      <c r="H418" s="269" t="s">
        <v>148</v>
      </c>
      <c r="I418" s="179" t="s">
        <v>7</v>
      </c>
      <c r="J418" s="180" t="s">
        <v>42</v>
      </c>
      <c r="K418" s="180"/>
      <c r="L418" s="182" t="s">
        <v>7</v>
      </c>
      <c r="M418" s="180" t="s">
        <v>149</v>
      </c>
      <c r="N418" s="183"/>
      <c r="O418" s="180"/>
      <c r="P418" s="180"/>
      <c r="Q418" s="180"/>
      <c r="R418" s="180"/>
      <c r="S418" s="180"/>
      <c r="T418" s="180"/>
      <c r="U418" s="180"/>
      <c r="V418" s="180"/>
      <c r="W418" s="180"/>
      <c r="X418" s="180"/>
      <c r="Y418" s="180"/>
      <c r="Z418" s="180"/>
      <c r="AA418" s="180"/>
      <c r="AB418" s="180"/>
      <c r="AC418" s="180"/>
      <c r="AD418" s="180"/>
      <c r="AE418" s="180"/>
      <c r="AF418" s="207"/>
      <c r="AG418" s="194"/>
    </row>
    <row r="419" spans="1:33" s="147" customFormat="1" ht="18.75" customHeight="1">
      <c r="A419" s="171"/>
      <c r="B419" s="172"/>
      <c r="C419" s="190"/>
      <c r="D419" s="176"/>
      <c r="E419" s="175"/>
      <c r="F419" s="176"/>
      <c r="G419" s="177"/>
      <c r="H419" s="275" t="s">
        <v>174</v>
      </c>
      <c r="I419" s="196" t="s">
        <v>7</v>
      </c>
      <c r="J419" s="197" t="s">
        <v>151</v>
      </c>
      <c r="K419" s="197"/>
      <c r="L419" s="197"/>
      <c r="M419" s="196" t="s">
        <v>7</v>
      </c>
      <c r="N419" s="197" t="s">
        <v>25</v>
      </c>
      <c r="O419" s="197"/>
      <c r="P419" s="197"/>
      <c r="Q419" s="232"/>
      <c r="R419" s="232"/>
      <c r="S419" s="232"/>
      <c r="T419" s="232"/>
      <c r="U419" s="232"/>
      <c r="V419" s="232"/>
      <c r="W419" s="232"/>
      <c r="X419" s="232"/>
      <c r="Y419" s="232"/>
      <c r="Z419" s="232"/>
      <c r="AA419" s="232"/>
      <c r="AB419" s="232"/>
      <c r="AC419" s="232"/>
      <c r="AD419" s="232"/>
      <c r="AE419" s="232"/>
      <c r="AF419" s="233"/>
      <c r="AG419" s="194"/>
    </row>
    <row r="420" spans="1:33" s="147" customFormat="1" ht="18.75" customHeight="1">
      <c r="A420" s="171"/>
      <c r="B420" s="172"/>
      <c r="C420" s="190"/>
      <c r="D420" s="176"/>
      <c r="E420" s="175"/>
      <c r="F420" s="176"/>
      <c r="G420" s="177"/>
      <c r="H420" s="275"/>
      <c r="I420" s="196"/>
      <c r="J420" s="197"/>
      <c r="K420" s="197"/>
      <c r="L420" s="197"/>
      <c r="M420" s="196"/>
      <c r="N420" s="197"/>
      <c r="O420" s="197"/>
      <c r="P420" s="197"/>
      <c r="Q420" s="201"/>
      <c r="R420" s="201"/>
      <c r="S420" s="201"/>
      <c r="T420" s="201"/>
      <c r="U420" s="201"/>
      <c r="V420" s="201"/>
      <c r="W420" s="201"/>
      <c r="X420" s="201"/>
      <c r="Y420" s="201"/>
      <c r="Z420" s="201"/>
      <c r="AA420" s="201"/>
      <c r="AB420" s="201"/>
      <c r="AC420" s="201"/>
      <c r="AD420" s="201"/>
      <c r="AE420" s="201"/>
      <c r="AF420" s="202"/>
      <c r="AG420" s="194"/>
    </row>
    <row r="421" spans="1:33" s="147" customFormat="1" ht="18.75" customHeight="1">
      <c r="A421" s="171"/>
      <c r="B421" s="172"/>
      <c r="C421" s="190" t="s">
        <v>104</v>
      </c>
      <c r="D421" s="204" t="s">
        <v>7</v>
      </c>
      <c r="E421" s="175" t="s">
        <v>105</v>
      </c>
      <c r="F421" s="176"/>
      <c r="G421" s="177"/>
      <c r="H421" s="258" t="s">
        <v>197</v>
      </c>
      <c r="I421" s="231" t="s">
        <v>7</v>
      </c>
      <c r="J421" s="180" t="s">
        <v>42</v>
      </c>
      <c r="K421" s="180"/>
      <c r="L421" s="182" t="s">
        <v>7</v>
      </c>
      <c r="M421" s="180" t="s">
        <v>161</v>
      </c>
      <c r="N421" s="180"/>
      <c r="O421" s="206" t="s">
        <v>7</v>
      </c>
      <c r="P421" s="180" t="s">
        <v>162</v>
      </c>
      <c r="Q421" s="183"/>
      <c r="R421" s="206"/>
      <c r="S421" s="180"/>
      <c r="T421" s="183"/>
      <c r="U421" s="206"/>
      <c r="V421" s="180"/>
      <c r="W421" s="183"/>
      <c r="X421" s="201"/>
      <c r="Y421" s="183"/>
      <c r="Z421" s="183"/>
      <c r="AA421" s="183"/>
      <c r="AB421" s="183"/>
      <c r="AC421" s="183"/>
      <c r="AD421" s="183"/>
      <c r="AE421" s="183"/>
      <c r="AF421" s="184"/>
      <c r="AG421" s="194"/>
    </row>
    <row r="422" spans="1:33" s="147" customFormat="1" ht="18.75" customHeight="1">
      <c r="A422" s="204" t="s">
        <v>7</v>
      </c>
      <c r="B422" s="172">
        <v>77</v>
      </c>
      <c r="C422" s="190" t="s">
        <v>107</v>
      </c>
      <c r="D422" s="204" t="s">
        <v>7</v>
      </c>
      <c r="E422" s="175" t="s">
        <v>108</v>
      </c>
      <c r="F422" s="176"/>
      <c r="G422" s="177"/>
      <c r="H422" s="276" t="s">
        <v>198</v>
      </c>
      <c r="I422" s="179" t="s">
        <v>7</v>
      </c>
      <c r="J422" s="180" t="s">
        <v>42</v>
      </c>
      <c r="K422" s="180"/>
      <c r="L422" s="182" t="s">
        <v>7</v>
      </c>
      <c r="M422" s="180" t="s">
        <v>149</v>
      </c>
      <c r="N422" s="183"/>
      <c r="O422" s="180"/>
      <c r="P422" s="180"/>
      <c r="Q422" s="180"/>
      <c r="R422" s="180"/>
      <c r="S422" s="180"/>
      <c r="T422" s="180"/>
      <c r="U422" s="180"/>
      <c r="V422" s="180"/>
      <c r="W422" s="180"/>
      <c r="X422" s="180"/>
      <c r="Y422" s="180"/>
      <c r="Z422" s="180"/>
      <c r="AA422" s="180"/>
      <c r="AB422" s="180"/>
      <c r="AC422" s="180"/>
      <c r="AD422" s="180"/>
      <c r="AE422" s="180"/>
      <c r="AF422" s="207"/>
    </row>
    <row r="423" spans="1:33" s="147" customFormat="1" ht="18.75" customHeight="1">
      <c r="A423" s="171"/>
      <c r="B423" s="172"/>
      <c r="C423" s="190" t="s">
        <v>109</v>
      </c>
      <c r="D423" s="176"/>
      <c r="E423" s="175" t="s">
        <v>71</v>
      </c>
      <c r="F423" s="176"/>
      <c r="G423" s="177"/>
      <c r="H423" s="187" t="s">
        <v>199</v>
      </c>
      <c r="I423" s="179" t="s">
        <v>7</v>
      </c>
      <c r="J423" s="180" t="s">
        <v>42</v>
      </c>
      <c r="K423" s="180"/>
      <c r="L423" s="182" t="s">
        <v>7</v>
      </c>
      <c r="M423" s="180" t="s">
        <v>149</v>
      </c>
      <c r="N423" s="183"/>
      <c r="O423" s="180"/>
      <c r="P423" s="180"/>
      <c r="Q423" s="180"/>
      <c r="R423" s="180"/>
      <c r="S423" s="180"/>
      <c r="T423" s="180"/>
      <c r="U423" s="180"/>
      <c r="V423" s="180"/>
      <c r="W423" s="180"/>
      <c r="X423" s="180"/>
      <c r="Y423" s="180"/>
      <c r="Z423" s="180"/>
      <c r="AA423" s="180"/>
      <c r="AB423" s="180"/>
      <c r="AC423" s="180"/>
      <c r="AD423" s="180"/>
      <c r="AE423" s="180"/>
      <c r="AF423" s="207"/>
    </row>
    <row r="424" spans="1:33" s="147" customFormat="1" ht="18.75" customHeight="1">
      <c r="A424" s="171"/>
      <c r="B424" s="172"/>
      <c r="C424" s="190"/>
      <c r="D424" s="176"/>
      <c r="E424" s="175"/>
      <c r="F424" s="176"/>
      <c r="G424" s="177"/>
      <c r="H424" s="205" t="s">
        <v>266</v>
      </c>
      <c r="I424" s="179" t="s">
        <v>7</v>
      </c>
      <c r="J424" s="180" t="s">
        <v>42</v>
      </c>
      <c r="K424" s="180"/>
      <c r="L424" s="182" t="s">
        <v>7</v>
      </c>
      <c r="M424" s="180" t="s">
        <v>149</v>
      </c>
      <c r="N424" s="183"/>
      <c r="O424" s="180"/>
      <c r="P424" s="180"/>
      <c r="Q424" s="180"/>
      <c r="R424" s="180"/>
      <c r="S424" s="180"/>
      <c r="T424" s="180"/>
      <c r="U424" s="180"/>
      <c r="V424" s="180"/>
      <c r="W424" s="180"/>
      <c r="X424" s="180"/>
      <c r="Y424" s="180"/>
      <c r="Z424" s="180"/>
      <c r="AA424" s="180"/>
      <c r="AB424" s="180"/>
      <c r="AC424" s="180"/>
      <c r="AD424" s="180"/>
      <c r="AE424" s="180"/>
      <c r="AF424" s="207"/>
    </row>
    <row r="425" spans="1:33" s="147" customFormat="1" ht="18.75" customHeight="1">
      <c r="A425" s="174"/>
      <c r="B425" s="234"/>
      <c r="C425" s="235"/>
      <c r="D425" s="200"/>
      <c r="E425" s="200"/>
      <c r="F425" s="176"/>
      <c r="G425" s="177"/>
      <c r="H425" s="276" t="s">
        <v>28</v>
      </c>
      <c r="I425" s="179" t="s">
        <v>7</v>
      </c>
      <c r="J425" s="180" t="s">
        <v>156</v>
      </c>
      <c r="K425" s="180"/>
      <c r="L425" s="183"/>
      <c r="M425" s="182" t="s">
        <v>7</v>
      </c>
      <c r="N425" s="180" t="s">
        <v>157</v>
      </c>
      <c r="O425" s="183"/>
      <c r="P425" s="183"/>
      <c r="Q425" s="183"/>
      <c r="R425" s="180"/>
      <c r="S425" s="180"/>
      <c r="T425" s="180"/>
      <c r="U425" s="180"/>
      <c r="V425" s="180"/>
      <c r="W425" s="180"/>
      <c r="X425" s="180"/>
      <c r="Y425" s="180"/>
      <c r="Z425" s="180"/>
      <c r="AA425" s="180"/>
      <c r="AB425" s="180"/>
      <c r="AC425" s="180"/>
      <c r="AD425" s="180"/>
      <c r="AE425" s="180"/>
      <c r="AF425" s="207"/>
    </row>
    <row r="426" spans="1:33" s="147" customFormat="1" ht="18.75" customHeight="1">
      <c r="A426" s="171"/>
      <c r="B426" s="172"/>
      <c r="C426" s="173"/>
      <c r="D426" s="200"/>
      <c r="E426" s="175"/>
      <c r="F426" s="176"/>
      <c r="G426" s="177"/>
      <c r="H426" s="253" t="s">
        <v>267</v>
      </c>
      <c r="I426" s="231" t="s">
        <v>7</v>
      </c>
      <c r="J426" s="180" t="s">
        <v>42</v>
      </c>
      <c r="K426" s="180"/>
      <c r="L426" s="182" t="s">
        <v>7</v>
      </c>
      <c r="M426" s="180" t="s">
        <v>149</v>
      </c>
      <c r="N426" s="180"/>
      <c r="O426" s="183"/>
      <c r="P426" s="183"/>
      <c r="Q426" s="183"/>
      <c r="R426" s="183"/>
      <c r="S426" s="183"/>
      <c r="T426" s="183"/>
      <c r="U426" s="183"/>
      <c r="V426" s="183"/>
      <c r="W426" s="183"/>
      <c r="X426" s="183"/>
      <c r="Y426" s="183"/>
      <c r="Z426" s="183"/>
      <c r="AA426" s="183"/>
      <c r="AB426" s="183"/>
      <c r="AC426" s="180"/>
      <c r="AD426" s="180"/>
      <c r="AE426" s="180"/>
      <c r="AF426" s="207"/>
    </row>
    <row r="427" spans="1:33" s="147" customFormat="1" ht="18.75" customHeight="1">
      <c r="A427" s="171"/>
      <c r="B427" s="172"/>
      <c r="C427" s="190"/>
      <c r="D427" s="270"/>
      <c r="E427" s="175"/>
      <c r="F427" s="176"/>
      <c r="G427" s="177"/>
      <c r="H427" s="276" t="s">
        <v>158</v>
      </c>
      <c r="I427" s="179" t="s">
        <v>7</v>
      </c>
      <c r="J427" s="180" t="s">
        <v>42</v>
      </c>
      <c r="K427" s="180"/>
      <c r="L427" s="182" t="s">
        <v>7</v>
      </c>
      <c r="M427" s="180" t="s">
        <v>149</v>
      </c>
      <c r="N427" s="183"/>
      <c r="O427" s="180"/>
      <c r="P427" s="180"/>
      <c r="Q427" s="180"/>
      <c r="R427" s="180"/>
      <c r="S427" s="180"/>
      <c r="T427" s="180"/>
      <c r="U427" s="180"/>
      <c r="V427" s="180"/>
      <c r="W427" s="180"/>
      <c r="X427" s="180"/>
      <c r="Y427" s="180"/>
      <c r="Z427" s="180"/>
      <c r="AA427" s="180"/>
      <c r="AB427" s="180"/>
      <c r="AC427" s="180"/>
      <c r="AD427" s="180"/>
      <c r="AE427" s="180"/>
      <c r="AF427" s="207"/>
    </row>
    <row r="428" spans="1:33" s="147" customFormat="1" ht="18.75" customHeight="1">
      <c r="A428" s="171"/>
      <c r="B428" s="172"/>
      <c r="C428" s="173"/>
      <c r="D428" s="174"/>
      <c r="E428" s="175"/>
      <c r="F428" s="176"/>
      <c r="G428" s="177"/>
      <c r="H428" s="253" t="s">
        <v>268</v>
      </c>
      <c r="I428" s="231" t="s">
        <v>7</v>
      </c>
      <c r="J428" s="180" t="s">
        <v>42</v>
      </c>
      <c r="K428" s="180"/>
      <c r="L428" s="182" t="s">
        <v>7</v>
      </c>
      <c r="M428" s="180" t="s">
        <v>149</v>
      </c>
      <c r="N428" s="180"/>
      <c r="O428" s="183"/>
      <c r="P428" s="183"/>
      <c r="Q428" s="183"/>
      <c r="R428" s="183"/>
      <c r="S428" s="183"/>
      <c r="T428" s="183"/>
      <c r="U428" s="183"/>
      <c r="V428" s="183"/>
      <c r="W428" s="183"/>
      <c r="X428" s="183"/>
      <c r="Y428" s="183"/>
      <c r="Z428" s="183"/>
      <c r="AA428" s="183"/>
      <c r="AB428" s="183"/>
      <c r="AC428" s="180"/>
      <c r="AD428" s="180"/>
      <c r="AE428" s="180"/>
      <c r="AF428" s="207"/>
    </row>
    <row r="429" spans="1:33" s="147" customFormat="1" ht="18.75" customHeight="1">
      <c r="A429" s="171"/>
      <c r="B429" s="172"/>
      <c r="C429" s="190"/>
      <c r="D429" s="176"/>
      <c r="E429" s="175"/>
      <c r="F429" s="176"/>
      <c r="G429" s="177"/>
      <c r="H429" s="276" t="s">
        <v>269</v>
      </c>
      <c r="I429" s="179" t="s">
        <v>7</v>
      </c>
      <c r="J429" s="180" t="s">
        <v>42</v>
      </c>
      <c r="K429" s="180"/>
      <c r="L429" s="182" t="s">
        <v>7</v>
      </c>
      <c r="M429" s="180" t="s">
        <v>154</v>
      </c>
      <c r="N429" s="180"/>
      <c r="O429" s="182" t="s">
        <v>7</v>
      </c>
      <c r="P429" s="180" t="s">
        <v>155</v>
      </c>
      <c r="Q429" s="183"/>
      <c r="R429" s="183"/>
      <c r="S429" s="183"/>
      <c r="T429" s="180"/>
      <c r="U429" s="180"/>
      <c r="V429" s="180"/>
      <c r="W429" s="180"/>
      <c r="X429" s="180"/>
      <c r="Y429" s="180"/>
      <c r="Z429" s="180"/>
      <c r="AA429" s="180"/>
      <c r="AB429" s="180"/>
      <c r="AC429" s="180"/>
      <c r="AD429" s="180"/>
      <c r="AE429" s="180"/>
      <c r="AF429" s="207"/>
    </row>
    <row r="430" spans="1:33" s="147" customFormat="1" ht="18.75" customHeight="1">
      <c r="A430" s="171"/>
      <c r="B430" s="172"/>
      <c r="C430" s="190"/>
      <c r="D430" s="176"/>
      <c r="E430" s="175"/>
      <c r="F430" s="176"/>
      <c r="G430" s="177"/>
      <c r="H430" s="276" t="s">
        <v>215</v>
      </c>
      <c r="I430" s="179" t="s">
        <v>7</v>
      </c>
      <c r="J430" s="180" t="s">
        <v>42</v>
      </c>
      <c r="K430" s="180"/>
      <c r="L430" s="182" t="s">
        <v>7</v>
      </c>
      <c r="M430" s="180" t="s">
        <v>149</v>
      </c>
      <c r="N430" s="183"/>
      <c r="O430" s="180"/>
      <c r="P430" s="180"/>
      <c r="Q430" s="180"/>
      <c r="R430" s="180"/>
      <c r="S430" s="180"/>
      <c r="T430" s="180"/>
      <c r="U430" s="180"/>
      <c r="V430" s="180"/>
      <c r="W430" s="180"/>
      <c r="X430" s="180"/>
      <c r="Y430" s="180"/>
      <c r="Z430" s="180"/>
      <c r="AA430" s="180"/>
      <c r="AB430" s="180"/>
      <c r="AC430" s="180"/>
      <c r="AD430" s="180"/>
      <c r="AE430" s="180"/>
      <c r="AF430" s="207"/>
    </row>
    <row r="431" spans="1:33" s="147" customFormat="1" ht="18.75" customHeight="1">
      <c r="A431" s="171"/>
      <c r="B431" s="172"/>
      <c r="C431" s="190"/>
      <c r="D431" s="176"/>
      <c r="E431" s="175"/>
      <c r="F431" s="176"/>
      <c r="G431" s="177"/>
      <c r="H431" s="205" t="s">
        <v>159</v>
      </c>
      <c r="I431" s="179" t="s">
        <v>7</v>
      </c>
      <c r="J431" s="180" t="s">
        <v>42</v>
      </c>
      <c r="K431" s="180"/>
      <c r="L431" s="182" t="s">
        <v>7</v>
      </c>
      <c r="M431" s="180" t="s">
        <v>154</v>
      </c>
      <c r="N431" s="180"/>
      <c r="O431" s="206" t="s">
        <v>7</v>
      </c>
      <c r="P431" s="198" t="s">
        <v>155</v>
      </c>
      <c r="Q431" s="180"/>
      <c r="R431" s="180"/>
      <c r="S431" s="180"/>
      <c r="T431" s="180"/>
      <c r="U431" s="180"/>
      <c r="V431" s="180"/>
      <c r="W431" s="180"/>
      <c r="X431" s="180"/>
      <c r="Y431" s="180"/>
      <c r="Z431" s="180"/>
      <c r="AA431" s="180"/>
      <c r="AB431" s="180"/>
      <c r="AC431" s="180"/>
      <c r="AD431" s="180"/>
      <c r="AE431" s="180"/>
      <c r="AF431" s="207"/>
    </row>
    <row r="432" spans="1:33" s="147" customFormat="1" ht="18.75" customHeight="1">
      <c r="A432" s="171"/>
      <c r="B432" s="172"/>
      <c r="C432" s="190"/>
      <c r="D432" s="176"/>
      <c r="E432" s="175"/>
      <c r="F432" s="176"/>
      <c r="G432" s="177"/>
      <c r="H432" s="276" t="s">
        <v>259</v>
      </c>
      <c r="I432" s="179" t="s">
        <v>7</v>
      </c>
      <c r="J432" s="180" t="s">
        <v>42</v>
      </c>
      <c r="K432" s="180"/>
      <c r="L432" s="182" t="s">
        <v>7</v>
      </c>
      <c r="M432" s="180" t="s">
        <v>149</v>
      </c>
      <c r="N432" s="183"/>
      <c r="O432" s="180"/>
      <c r="P432" s="180"/>
      <c r="Q432" s="180"/>
      <c r="R432" s="180"/>
      <c r="S432" s="180"/>
      <c r="T432" s="180"/>
      <c r="U432" s="180"/>
      <c r="V432" s="180"/>
      <c r="W432" s="180"/>
      <c r="X432" s="180"/>
      <c r="Y432" s="180"/>
      <c r="Z432" s="180"/>
      <c r="AA432" s="180"/>
      <c r="AB432" s="180"/>
      <c r="AC432" s="180"/>
      <c r="AD432" s="180"/>
      <c r="AE432" s="180"/>
      <c r="AF432" s="207"/>
    </row>
    <row r="433" spans="1:33" s="147" customFormat="1" ht="18.75" customHeight="1">
      <c r="A433" s="171"/>
      <c r="B433" s="172"/>
      <c r="C433" s="190"/>
      <c r="D433" s="176"/>
      <c r="E433" s="175"/>
      <c r="F433" s="176"/>
      <c r="G433" s="177"/>
      <c r="H433" s="276" t="s">
        <v>260</v>
      </c>
      <c r="I433" s="179" t="s">
        <v>7</v>
      </c>
      <c r="J433" s="180" t="s">
        <v>42</v>
      </c>
      <c r="K433" s="180"/>
      <c r="L433" s="182" t="s">
        <v>7</v>
      </c>
      <c r="M433" s="180" t="s">
        <v>149</v>
      </c>
      <c r="N433" s="183"/>
      <c r="O433" s="180"/>
      <c r="P433" s="180"/>
      <c r="Q433" s="180"/>
      <c r="R433" s="180"/>
      <c r="S433" s="180"/>
      <c r="T433" s="180"/>
      <c r="U433" s="180"/>
      <c r="V433" s="180"/>
      <c r="W433" s="180"/>
      <c r="X433" s="180"/>
      <c r="Y433" s="180"/>
      <c r="Z433" s="180"/>
      <c r="AA433" s="180"/>
      <c r="AB433" s="180"/>
      <c r="AC433" s="180"/>
      <c r="AD433" s="180"/>
      <c r="AE433" s="180"/>
      <c r="AF433" s="207"/>
    </row>
    <row r="434" spans="1:33" s="147" customFormat="1" ht="18.75" customHeight="1">
      <c r="A434" s="210"/>
      <c r="B434" s="211"/>
      <c r="C434" s="279"/>
      <c r="D434" s="213"/>
      <c r="E434" s="170"/>
      <c r="F434" s="213"/>
      <c r="G434" s="214"/>
      <c r="H434" s="215" t="s">
        <v>201</v>
      </c>
      <c r="I434" s="216" t="s">
        <v>7</v>
      </c>
      <c r="J434" s="217" t="s">
        <v>42</v>
      </c>
      <c r="K434" s="217"/>
      <c r="L434" s="218" t="s">
        <v>7</v>
      </c>
      <c r="M434" s="217" t="s">
        <v>149</v>
      </c>
      <c r="N434" s="220"/>
      <c r="O434" s="217"/>
      <c r="P434" s="217"/>
      <c r="Q434" s="217"/>
      <c r="R434" s="217"/>
      <c r="S434" s="217"/>
      <c r="T434" s="217"/>
      <c r="U434" s="217"/>
      <c r="V434" s="217"/>
      <c r="W434" s="217"/>
      <c r="X434" s="217"/>
      <c r="Y434" s="217"/>
      <c r="Z434" s="217"/>
      <c r="AA434" s="217"/>
      <c r="AB434" s="217"/>
      <c r="AC434" s="217"/>
      <c r="AD434" s="217"/>
      <c r="AE434" s="217"/>
      <c r="AF434" s="281"/>
    </row>
    <row r="435" spans="1:33" s="147" customFormat="1" ht="18.75" customHeight="1">
      <c r="A435" s="236"/>
      <c r="B435" s="237"/>
      <c r="C435" s="260"/>
      <c r="D435" s="261"/>
      <c r="E435" s="261"/>
      <c r="F435" s="239"/>
      <c r="G435" s="240"/>
      <c r="H435" s="288" t="s">
        <v>43</v>
      </c>
      <c r="I435" s="242" t="s">
        <v>7</v>
      </c>
      <c r="J435" s="243" t="s">
        <v>42</v>
      </c>
      <c r="K435" s="243"/>
      <c r="L435" s="244"/>
      <c r="M435" s="245" t="s">
        <v>7</v>
      </c>
      <c r="N435" s="243" t="s">
        <v>123</v>
      </c>
      <c r="O435" s="243"/>
      <c r="P435" s="244"/>
      <c r="Q435" s="245" t="s">
        <v>7</v>
      </c>
      <c r="R435" s="246" t="s">
        <v>124</v>
      </c>
      <c r="S435" s="246"/>
      <c r="T435" s="246"/>
      <c r="U435" s="246"/>
      <c r="V435" s="243"/>
      <c r="W435" s="243"/>
      <c r="X435" s="243"/>
      <c r="Y435" s="243"/>
      <c r="Z435" s="243"/>
      <c r="AA435" s="243"/>
      <c r="AB435" s="243"/>
      <c r="AC435" s="243"/>
      <c r="AD435" s="243"/>
      <c r="AE435" s="243"/>
      <c r="AF435" s="289"/>
      <c r="AG435" s="194"/>
    </row>
    <row r="436" spans="1:33" s="147" customFormat="1" ht="19.5" customHeight="1">
      <c r="A436" s="204" t="s">
        <v>7</v>
      </c>
      <c r="B436" s="172">
        <v>79</v>
      </c>
      <c r="C436" s="190" t="s">
        <v>104</v>
      </c>
      <c r="D436" s="159" t="s">
        <v>7</v>
      </c>
      <c r="E436" s="175" t="s">
        <v>105</v>
      </c>
      <c r="F436" s="176"/>
      <c r="G436" s="177"/>
      <c r="H436" s="186" t="s">
        <v>211</v>
      </c>
      <c r="I436" s="179" t="s">
        <v>7</v>
      </c>
      <c r="J436" s="180" t="s">
        <v>145</v>
      </c>
      <c r="K436" s="180"/>
      <c r="L436" s="181"/>
      <c r="M436" s="182" t="s">
        <v>7</v>
      </c>
      <c r="N436" s="180" t="s">
        <v>146</v>
      </c>
      <c r="O436" s="182"/>
      <c r="P436" s="180"/>
      <c r="Q436" s="183"/>
      <c r="R436" s="183"/>
      <c r="S436" s="183"/>
      <c r="T436" s="183"/>
      <c r="U436" s="183"/>
      <c r="V436" s="183"/>
      <c r="W436" s="183"/>
      <c r="X436" s="183"/>
      <c r="Y436" s="183"/>
      <c r="Z436" s="183"/>
      <c r="AA436" s="183"/>
      <c r="AB436" s="183"/>
      <c r="AC436" s="183"/>
      <c r="AD436" s="183"/>
      <c r="AE436" s="183"/>
      <c r="AF436" s="272"/>
    </row>
    <row r="437" spans="1:33" s="147" customFormat="1" ht="18.75" customHeight="1">
      <c r="A437" s="171"/>
      <c r="B437" s="172"/>
      <c r="C437" s="190" t="s">
        <v>107</v>
      </c>
      <c r="D437" s="204" t="s">
        <v>7</v>
      </c>
      <c r="E437" s="175" t="s">
        <v>108</v>
      </c>
      <c r="F437" s="176"/>
      <c r="G437" s="177"/>
      <c r="H437" s="186" t="s">
        <v>144</v>
      </c>
      <c r="I437" s="179" t="s">
        <v>7</v>
      </c>
      <c r="J437" s="180" t="s">
        <v>145</v>
      </c>
      <c r="K437" s="180"/>
      <c r="L437" s="181"/>
      <c r="M437" s="182" t="s">
        <v>7</v>
      </c>
      <c r="N437" s="180" t="s">
        <v>146</v>
      </c>
      <c r="O437" s="182"/>
      <c r="P437" s="180"/>
      <c r="Q437" s="183"/>
      <c r="R437" s="183"/>
      <c r="S437" s="183"/>
      <c r="T437" s="183"/>
      <c r="U437" s="183"/>
      <c r="V437" s="183"/>
      <c r="W437" s="183"/>
      <c r="X437" s="183"/>
      <c r="Y437" s="183"/>
      <c r="Z437" s="183"/>
      <c r="AA437" s="183"/>
      <c r="AB437" s="183"/>
      <c r="AC437" s="183"/>
      <c r="AD437" s="183"/>
      <c r="AE437" s="183"/>
      <c r="AF437" s="272"/>
      <c r="AG437" s="194"/>
    </row>
    <row r="438" spans="1:33" s="147" customFormat="1" ht="18.75" customHeight="1">
      <c r="A438" s="171"/>
      <c r="B438" s="172"/>
      <c r="C438" s="190" t="s">
        <v>112</v>
      </c>
      <c r="D438" s="174"/>
      <c r="E438" s="175" t="s">
        <v>71</v>
      </c>
      <c r="F438" s="176"/>
      <c r="G438" s="177"/>
      <c r="H438" s="186" t="s">
        <v>147</v>
      </c>
      <c r="I438" s="179" t="s">
        <v>7</v>
      </c>
      <c r="J438" s="180" t="s">
        <v>145</v>
      </c>
      <c r="K438" s="180"/>
      <c r="L438" s="181"/>
      <c r="M438" s="182" t="s">
        <v>7</v>
      </c>
      <c r="N438" s="180" t="s">
        <v>146</v>
      </c>
      <c r="O438" s="182"/>
      <c r="P438" s="180"/>
      <c r="Q438" s="183"/>
      <c r="R438" s="183"/>
      <c r="S438" s="183"/>
      <c r="T438" s="183"/>
      <c r="U438" s="183"/>
      <c r="V438" s="183"/>
      <c r="W438" s="183"/>
      <c r="X438" s="183"/>
      <c r="Y438" s="183"/>
      <c r="Z438" s="183"/>
      <c r="AA438" s="183"/>
      <c r="AB438" s="183"/>
      <c r="AC438" s="183"/>
      <c r="AD438" s="183"/>
      <c r="AE438" s="183"/>
      <c r="AF438" s="272"/>
      <c r="AG438" s="194"/>
    </row>
    <row r="439" spans="1:33" s="147" customFormat="1" ht="18.75" customHeight="1">
      <c r="A439" s="171"/>
      <c r="B439" s="172"/>
      <c r="C439" s="190"/>
      <c r="D439" s="174"/>
      <c r="E439" s="175"/>
      <c r="F439" s="176"/>
      <c r="G439" s="177"/>
      <c r="H439" s="292" t="s">
        <v>174</v>
      </c>
      <c r="I439" s="293" t="s">
        <v>7</v>
      </c>
      <c r="J439" s="294" t="s">
        <v>151</v>
      </c>
      <c r="K439" s="294"/>
      <c r="L439" s="294"/>
      <c r="M439" s="295" t="s">
        <v>7</v>
      </c>
      <c r="N439" s="294" t="s">
        <v>25</v>
      </c>
      <c r="O439" s="294"/>
      <c r="P439" s="294"/>
      <c r="Q439" s="232"/>
      <c r="R439" s="232"/>
      <c r="S439" s="232"/>
      <c r="T439" s="232"/>
      <c r="U439" s="232"/>
      <c r="V439" s="232"/>
      <c r="W439" s="232"/>
      <c r="X439" s="232"/>
      <c r="Y439" s="232"/>
      <c r="Z439" s="232"/>
      <c r="AA439" s="232"/>
      <c r="AB439" s="232"/>
      <c r="AC439" s="232"/>
      <c r="AD439" s="232"/>
      <c r="AE439" s="232"/>
      <c r="AF439" s="233"/>
      <c r="AG439" s="194"/>
    </row>
    <row r="440" spans="1:33" s="147" customFormat="1" ht="18.75" customHeight="1">
      <c r="A440" s="174"/>
      <c r="B440" s="165"/>
      <c r="C440" s="296"/>
      <c r="D440" s="200"/>
      <c r="E440" s="200"/>
      <c r="F440" s="176"/>
      <c r="G440" s="177"/>
      <c r="H440" s="292"/>
      <c r="I440" s="293"/>
      <c r="J440" s="294"/>
      <c r="K440" s="294"/>
      <c r="L440" s="294"/>
      <c r="M440" s="295"/>
      <c r="N440" s="294"/>
      <c r="O440" s="294"/>
      <c r="P440" s="294"/>
      <c r="Q440" s="297"/>
      <c r="R440" s="297"/>
      <c r="S440" s="297"/>
      <c r="T440" s="297"/>
      <c r="U440" s="297"/>
      <c r="V440" s="297"/>
      <c r="W440" s="297"/>
      <c r="X440" s="297"/>
      <c r="Y440" s="297"/>
      <c r="Z440" s="297"/>
      <c r="AA440" s="297"/>
      <c r="AB440" s="297"/>
      <c r="AC440" s="297"/>
      <c r="AD440" s="297"/>
      <c r="AE440" s="297"/>
      <c r="AF440" s="298"/>
      <c r="AG440" s="194"/>
    </row>
    <row r="441" spans="1:33" s="147" customFormat="1" ht="18.75" customHeight="1">
      <c r="A441" s="236"/>
      <c r="B441" s="237"/>
      <c r="C441" s="238"/>
      <c r="D441" s="239"/>
      <c r="E441" s="162"/>
      <c r="F441" s="239"/>
      <c r="G441" s="240"/>
      <c r="H441" s="288" t="s">
        <v>43</v>
      </c>
      <c r="I441" s="242" t="s">
        <v>7</v>
      </c>
      <c r="J441" s="243" t="s">
        <v>42</v>
      </c>
      <c r="K441" s="243"/>
      <c r="L441" s="244"/>
      <c r="M441" s="245" t="s">
        <v>7</v>
      </c>
      <c r="N441" s="243" t="s">
        <v>123</v>
      </c>
      <c r="O441" s="243"/>
      <c r="P441" s="244"/>
      <c r="Q441" s="245" t="s">
        <v>7</v>
      </c>
      <c r="R441" s="246" t="s">
        <v>124</v>
      </c>
      <c r="S441" s="246"/>
      <c r="T441" s="246"/>
      <c r="U441" s="246"/>
      <c r="V441" s="243"/>
      <c r="W441" s="243"/>
      <c r="X441" s="243"/>
      <c r="Y441" s="243"/>
      <c r="Z441" s="243"/>
      <c r="AA441" s="243"/>
      <c r="AB441" s="243"/>
      <c r="AC441" s="243"/>
      <c r="AD441" s="243"/>
      <c r="AE441" s="243"/>
      <c r="AF441" s="289"/>
    </row>
    <row r="442" spans="1:33" s="147" customFormat="1" ht="19.5" customHeight="1">
      <c r="A442" s="171"/>
      <c r="B442" s="172"/>
      <c r="C442" s="173"/>
      <c r="D442" s="174"/>
      <c r="E442" s="175"/>
      <c r="F442" s="176"/>
      <c r="G442" s="177"/>
      <c r="H442" s="186" t="s">
        <v>144</v>
      </c>
      <c r="I442" s="179" t="s">
        <v>7</v>
      </c>
      <c r="J442" s="180" t="s">
        <v>145</v>
      </c>
      <c r="K442" s="180"/>
      <c r="L442" s="181"/>
      <c r="M442" s="182" t="s">
        <v>7</v>
      </c>
      <c r="N442" s="180" t="s">
        <v>146</v>
      </c>
      <c r="O442" s="182"/>
      <c r="P442" s="180"/>
      <c r="Q442" s="183"/>
      <c r="R442" s="183"/>
      <c r="S442" s="183"/>
      <c r="T442" s="183"/>
      <c r="U442" s="183"/>
      <c r="V442" s="183"/>
      <c r="W442" s="183"/>
      <c r="X442" s="183"/>
      <c r="Y442" s="183"/>
      <c r="Z442" s="183"/>
      <c r="AA442" s="183"/>
      <c r="AB442" s="183"/>
      <c r="AC442" s="183"/>
      <c r="AD442" s="183"/>
      <c r="AE442" s="183"/>
      <c r="AF442" s="272"/>
    </row>
    <row r="443" spans="1:33" s="147" customFormat="1" ht="19.5" customHeight="1">
      <c r="A443" s="171"/>
      <c r="B443" s="172"/>
      <c r="C443" s="173"/>
      <c r="D443" s="174"/>
      <c r="E443" s="175"/>
      <c r="F443" s="176"/>
      <c r="G443" s="177"/>
      <c r="H443" s="186" t="s">
        <v>147</v>
      </c>
      <c r="I443" s="179" t="s">
        <v>7</v>
      </c>
      <c r="J443" s="180" t="s">
        <v>145</v>
      </c>
      <c r="K443" s="180"/>
      <c r="L443" s="181"/>
      <c r="M443" s="182" t="s">
        <v>7</v>
      </c>
      <c r="N443" s="180" t="s">
        <v>146</v>
      </c>
      <c r="O443" s="182"/>
      <c r="P443" s="180"/>
      <c r="Q443" s="183"/>
      <c r="R443" s="183"/>
      <c r="S443" s="183"/>
      <c r="T443" s="183"/>
      <c r="U443" s="183"/>
      <c r="V443" s="183"/>
      <c r="W443" s="183"/>
      <c r="X443" s="183"/>
      <c r="Y443" s="183"/>
      <c r="Z443" s="183"/>
      <c r="AA443" s="183"/>
      <c r="AB443" s="183"/>
      <c r="AC443" s="183"/>
      <c r="AD443" s="183"/>
      <c r="AE443" s="183"/>
      <c r="AF443" s="272"/>
    </row>
    <row r="444" spans="1:33" s="147" customFormat="1" ht="18.75" customHeight="1">
      <c r="A444" s="171"/>
      <c r="B444" s="172"/>
      <c r="C444" s="190"/>
      <c r="D444" s="176"/>
      <c r="E444" s="175"/>
      <c r="F444" s="176"/>
      <c r="G444" s="177"/>
      <c r="H444" s="276" t="s">
        <v>56</v>
      </c>
      <c r="I444" s="179" t="s">
        <v>7</v>
      </c>
      <c r="J444" s="180" t="s">
        <v>156</v>
      </c>
      <c r="K444" s="180"/>
      <c r="L444" s="183"/>
      <c r="M444" s="182" t="s">
        <v>7</v>
      </c>
      <c r="N444" s="180" t="s">
        <v>157</v>
      </c>
      <c r="O444" s="183"/>
      <c r="P444" s="183"/>
      <c r="Q444" s="183"/>
      <c r="R444" s="180"/>
      <c r="S444" s="180"/>
      <c r="T444" s="180"/>
      <c r="U444" s="180"/>
      <c r="V444" s="180"/>
      <c r="W444" s="180"/>
      <c r="X444" s="180"/>
      <c r="Y444" s="180"/>
      <c r="Z444" s="180"/>
      <c r="AA444" s="180"/>
      <c r="AB444" s="180"/>
      <c r="AC444" s="180"/>
      <c r="AD444" s="180"/>
      <c r="AE444" s="180"/>
      <c r="AF444" s="207"/>
    </row>
    <row r="445" spans="1:33" s="147" customFormat="1" ht="18.75" customHeight="1">
      <c r="A445" s="171"/>
      <c r="B445" s="172"/>
      <c r="C445" s="190"/>
      <c r="D445" s="204" t="s">
        <v>7</v>
      </c>
      <c r="E445" s="175" t="s">
        <v>59</v>
      </c>
      <c r="F445" s="176"/>
      <c r="G445" s="177"/>
      <c r="H445" s="269" t="s">
        <v>189</v>
      </c>
      <c r="I445" s="179" t="s">
        <v>7</v>
      </c>
      <c r="J445" s="180" t="s">
        <v>42</v>
      </c>
      <c r="K445" s="180"/>
      <c r="L445" s="182" t="s">
        <v>7</v>
      </c>
      <c r="M445" s="180" t="s">
        <v>161</v>
      </c>
      <c r="N445" s="180"/>
      <c r="O445" s="182" t="s">
        <v>7</v>
      </c>
      <c r="P445" s="180" t="s">
        <v>162</v>
      </c>
      <c r="Q445" s="183"/>
      <c r="R445" s="183"/>
      <c r="S445" s="283"/>
      <c r="T445" s="283"/>
      <c r="U445" s="283"/>
      <c r="V445" s="283"/>
      <c r="W445" s="283"/>
      <c r="X445" s="283"/>
      <c r="Y445" s="283"/>
      <c r="Z445" s="283"/>
      <c r="AA445" s="283"/>
      <c r="AB445" s="283"/>
      <c r="AC445" s="283"/>
      <c r="AD445" s="283"/>
      <c r="AE445" s="283"/>
      <c r="AF445" s="284"/>
    </row>
    <row r="446" spans="1:33" s="147" customFormat="1" ht="18.75" customHeight="1">
      <c r="A446" s="204" t="s">
        <v>7</v>
      </c>
      <c r="B446" s="172">
        <v>74</v>
      </c>
      <c r="C446" s="190" t="s">
        <v>113</v>
      </c>
      <c r="D446" s="204" t="s">
        <v>7</v>
      </c>
      <c r="E446" s="175" t="s">
        <v>60</v>
      </c>
      <c r="F446" s="176"/>
      <c r="G446" s="177"/>
      <c r="H446" s="269" t="s">
        <v>192</v>
      </c>
      <c r="I446" s="179" t="s">
        <v>7</v>
      </c>
      <c r="J446" s="180" t="s">
        <v>42</v>
      </c>
      <c r="K446" s="180"/>
      <c r="L446" s="182" t="s">
        <v>7</v>
      </c>
      <c r="M446" s="180" t="s">
        <v>154</v>
      </c>
      <c r="N446" s="180"/>
      <c r="O446" s="182" t="s">
        <v>7</v>
      </c>
      <c r="P446" s="180" t="s">
        <v>155</v>
      </c>
      <c r="Q446" s="183"/>
      <c r="R446" s="183"/>
      <c r="S446" s="183"/>
      <c r="T446" s="180"/>
      <c r="U446" s="180"/>
      <c r="V446" s="180"/>
      <c r="W446" s="180"/>
      <c r="X446" s="180"/>
      <c r="Y446" s="180"/>
      <c r="Z446" s="180"/>
      <c r="AA446" s="180"/>
      <c r="AB446" s="180"/>
      <c r="AC446" s="180"/>
      <c r="AD446" s="180"/>
      <c r="AE446" s="180"/>
      <c r="AF446" s="207"/>
    </row>
    <row r="447" spans="1:33" s="147" customFormat="1" ht="18.75" customHeight="1">
      <c r="A447" s="171"/>
      <c r="B447" s="172"/>
      <c r="C447" s="190" t="s">
        <v>114</v>
      </c>
      <c r="D447" s="204" t="s">
        <v>7</v>
      </c>
      <c r="E447" s="175" t="s">
        <v>61</v>
      </c>
      <c r="F447" s="176"/>
      <c r="G447" s="177"/>
      <c r="H447" s="269" t="s">
        <v>193</v>
      </c>
      <c r="I447" s="179" t="s">
        <v>7</v>
      </c>
      <c r="J447" s="180" t="s">
        <v>42</v>
      </c>
      <c r="K447" s="180"/>
      <c r="L447" s="182" t="s">
        <v>7</v>
      </c>
      <c r="M447" s="180" t="s">
        <v>149</v>
      </c>
      <c r="N447" s="183"/>
      <c r="O447" s="180"/>
      <c r="P447" s="180"/>
      <c r="Q447" s="180"/>
      <c r="R447" s="180"/>
      <c r="S447" s="180"/>
      <c r="T447" s="180"/>
      <c r="U447" s="180"/>
      <c r="V447" s="180"/>
      <c r="W447" s="180"/>
      <c r="X447" s="180"/>
      <c r="Y447" s="180"/>
      <c r="Z447" s="180"/>
      <c r="AA447" s="180"/>
      <c r="AB447" s="180"/>
      <c r="AC447" s="180"/>
      <c r="AD447" s="180"/>
      <c r="AE447" s="180"/>
      <c r="AF447" s="207"/>
    </row>
    <row r="448" spans="1:33" s="147" customFormat="1" ht="18.75" customHeight="1">
      <c r="A448" s="171"/>
      <c r="B448" s="172"/>
      <c r="C448" s="190"/>
      <c r="D448" s="176"/>
      <c r="E448" s="175"/>
      <c r="F448" s="176"/>
      <c r="G448" s="177"/>
      <c r="H448" s="276" t="s">
        <v>198</v>
      </c>
      <c r="I448" s="179" t="s">
        <v>7</v>
      </c>
      <c r="J448" s="180" t="s">
        <v>42</v>
      </c>
      <c r="K448" s="180"/>
      <c r="L448" s="182" t="s">
        <v>7</v>
      </c>
      <c r="M448" s="180" t="s">
        <v>149</v>
      </c>
      <c r="N448" s="183"/>
      <c r="O448" s="180"/>
      <c r="P448" s="180"/>
      <c r="Q448" s="180"/>
      <c r="R448" s="180"/>
      <c r="S448" s="180"/>
      <c r="T448" s="180"/>
      <c r="U448" s="180"/>
      <c r="V448" s="180"/>
      <c r="W448" s="180"/>
      <c r="X448" s="180"/>
      <c r="Y448" s="180"/>
      <c r="Z448" s="180"/>
      <c r="AA448" s="180"/>
      <c r="AB448" s="180"/>
      <c r="AC448" s="180"/>
      <c r="AD448" s="180"/>
      <c r="AE448" s="180"/>
      <c r="AF448" s="207"/>
    </row>
    <row r="449" spans="1:32" s="147" customFormat="1" ht="18.75" customHeight="1">
      <c r="A449" s="171"/>
      <c r="B449" s="172"/>
      <c r="C449" s="190"/>
      <c r="D449" s="176"/>
      <c r="E449" s="175"/>
      <c r="F449" s="176"/>
      <c r="G449" s="177"/>
      <c r="H449" s="187" t="s">
        <v>199</v>
      </c>
      <c r="I449" s="179" t="s">
        <v>7</v>
      </c>
      <c r="J449" s="180" t="s">
        <v>42</v>
      </c>
      <c r="K449" s="180"/>
      <c r="L449" s="182" t="s">
        <v>7</v>
      </c>
      <c r="M449" s="180" t="s">
        <v>149</v>
      </c>
      <c r="N449" s="183"/>
      <c r="O449" s="180"/>
      <c r="P449" s="180"/>
      <c r="Q449" s="180"/>
      <c r="R449" s="180"/>
      <c r="S449" s="180"/>
      <c r="T449" s="180"/>
      <c r="U449" s="180"/>
      <c r="V449" s="180"/>
      <c r="W449" s="180"/>
      <c r="X449" s="180"/>
      <c r="Y449" s="180"/>
      <c r="Z449" s="180"/>
      <c r="AA449" s="180"/>
      <c r="AB449" s="180"/>
      <c r="AC449" s="180"/>
      <c r="AD449" s="180"/>
      <c r="AE449" s="180"/>
      <c r="AF449" s="207"/>
    </row>
    <row r="450" spans="1:32" s="147" customFormat="1" ht="18.75" customHeight="1">
      <c r="A450" s="171"/>
      <c r="B450" s="172"/>
      <c r="C450" s="190"/>
      <c r="D450" s="176"/>
      <c r="E450" s="175"/>
      <c r="F450" s="176"/>
      <c r="G450" s="177"/>
      <c r="H450" s="269" t="s">
        <v>200</v>
      </c>
      <c r="I450" s="179" t="s">
        <v>7</v>
      </c>
      <c r="J450" s="180" t="s">
        <v>42</v>
      </c>
      <c r="K450" s="180"/>
      <c r="L450" s="182" t="s">
        <v>7</v>
      </c>
      <c r="M450" s="180" t="s">
        <v>149</v>
      </c>
      <c r="N450" s="183"/>
      <c r="O450" s="180"/>
      <c r="P450" s="180"/>
      <c r="Q450" s="180"/>
      <c r="R450" s="180"/>
      <c r="S450" s="180"/>
      <c r="T450" s="180"/>
      <c r="U450" s="180"/>
      <c r="V450" s="180"/>
      <c r="W450" s="180"/>
      <c r="X450" s="180"/>
      <c r="Y450" s="180"/>
      <c r="Z450" s="180"/>
      <c r="AA450" s="180"/>
      <c r="AB450" s="180"/>
      <c r="AC450" s="180"/>
      <c r="AD450" s="180"/>
      <c r="AE450" s="180"/>
      <c r="AF450" s="207"/>
    </row>
    <row r="451" spans="1:32" s="147" customFormat="1" ht="18.75" customHeight="1">
      <c r="A451" s="210"/>
      <c r="B451" s="211"/>
      <c r="C451" s="279"/>
      <c r="D451" s="213"/>
      <c r="E451" s="170"/>
      <c r="F451" s="213"/>
      <c r="G451" s="214"/>
      <c r="H451" s="215" t="s">
        <v>201</v>
      </c>
      <c r="I451" s="216" t="s">
        <v>7</v>
      </c>
      <c r="J451" s="217" t="s">
        <v>42</v>
      </c>
      <c r="K451" s="217"/>
      <c r="L451" s="218" t="s">
        <v>7</v>
      </c>
      <c r="M451" s="217" t="s">
        <v>149</v>
      </c>
      <c r="N451" s="220"/>
      <c r="O451" s="217"/>
      <c r="P451" s="217"/>
      <c r="Q451" s="217"/>
      <c r="R451" s="217"/>
      <c r="S451" s="217"/>
      <c r="T451" s="217"/>
      <c r="U451" s="217"/>
      <c r="V451" s="217"/>
      <c r="W451" s="217"/>
      <c r="X451" s="217"/>
      <c r="Y451" s="217"/>
      <c r="Z451" s="217"/>
      <c r="AA451" s="217"/>
      <c r="AB451" s="217"/>
      <c r="AC451" s="217"/>
      <c r="AD451" s="217"/>
      <c r="AE451" s="217"/>
      <c r="AF451" s="281"/>
    </row>
    <row r="452" spans="1:32" s="147" customFormat="1" ht="18.75" customHeight="1">
      <c r="A452" s="236"/>
      <c r="B452" s="237"/>
      <c r="C452" s="238"/>
      <c r="D452" s="239"/>
      <c r="E452" s="162"/>
      <c r="F452" s="239"/>
      <c r="G452" s="240"/>
      <c r="H452" s="288" t="s">
        <v>43</v>
      </c>
      <c r="I452" s="242" t="s">
        <v>7</v>
      </c>
      <c r="J452" s="243" t="s">
        <v>42</v>
      </c>
      <c r="K452" s="243"/>
      <c r="L452" s="244"/>
      <c r="M452" s="245" t="s">
        <v>7</v>
      </c>
      <c r="N452" s="243" t="s">
        <v>123</v>
      </c>
      <c r="O452" s="243"/>
      <c r="P452" s="244"/>
      <c r="Q452" s="245" t="s">
        <v>7</v>
      </c>
      <c r="R452" s="246" t="s">
        <v>124</v>
      </c>
      <c r="S452" s="246"/>
      <c r="T452" s="246"/>
      <c r="U452" s="246"/>
      <c r="V452" s="243"/>
      <c r="W452" s="243"/>
      <c r="X452" s="243"/>
      <c r="Y452" s="243"/>
      <c r="Z452" s="243"/>
      <c r="AA452" s="243"/>
      <c r="AB452" s="243"/>
      <c r="AC452" s="243"/>
      <c r="AD452" s="243"/>
      <c r="AE452" s="243"/>
      <c r="AF452" s="289"/>
    </row>
    <row r="453" spans="1:32" s="147" customFormat="1" ht="19.5" customHeight="1">
      <c r="A453" s="171"/>
      <c r="B453" s="172"/>
      <c r="C453" s="173"/>
      <c r="D453" s="174"/>
      <c r="E453" s="175"/>
      <c r="F453" s="176"/>
      <c r="G453" s="177"/>
      <c r="H453" s="186" t="s">
        <v>211</v>
      </c>
      <c r="I453" s="179" t="s">
        <v>7</v>
      </c>
      <c r="J453" s="180" t="s">
        <v>145</v>
      </c>
      <c r="K453" s="180"/>
      <c r="L453" s="181"/>
      <c r="M453" s="182" t="s">
        <v>7</v>
      </c>
      <c r="N453" s="180" t="s">
        <v>146</v>
      </c>
      <c r="O453" s="182"/>
      <c r="P453" s="180"/>
      <c r="Q453" s="183"/>
      <c r="R453" s="183"/>
      <c r="S453" s="183"/>
      <c r="T453" s="183"/>
      <c r="U453" s="183"/>
      <c r="V453" s="183"/>
      <c r="W453" s="183"/>
      <c r="X453" s="183"/>
      <c r="Y453" s="183"/>
      <c r="Z453" s="183"/>
      <c r="AA453" s="183"/>
      <c r="AB453" s="183"/>
      <c r="AC453" s="183"/>
      <c r="AD453" s="183"/>
      <c r="AE453" s="183"/>
      <c r="AF453" s="272"/>
    </row>
    <row r="454" spans="1:32" s="147" customFormat="1" ht="19.5" customHeight="1">
      <c r="A454" s="171"/>
      <c r="B454" s="172"/>
      <c r="C454" s="173"/>
      <c r="D454" s="174"/>
      <c r="E454" s="175"/>
      <c r="F454" s="176"/>
      <c r="G454" s="177"/>
      <c r="H454" s="186" t="s">
        <v>144</v>
      </c>
      <c r="I454" s="179" t="s">
        <v>7</v>
      </c>
      <c r="J454" s="180" t="s">
        <v>145</v>
      </c>
      <c r="K454" s="180"/>
      <c r="L454" s="181"/>
      <c r="M454" s="182" t="s">
        <v>7</v>
      </c>
      <c r="N454" s="180" t="s">
        <v>146</v>
      </c>
      <c r="O454" s="182"/>
      <c r="P454" s="180"/>
      <c r="Q454" s="183"/>
      <c r="R454" s="183"/>
      <c r="S454" s="183"/>
      <c r="T454" s="183"/>
      <c r="U454" s="183"/>
      <c r="V454" s="183"/>
      <c r="W454" s="183"/>
      <c r="X454" s="183"/>
      <c r="Y454" s="183"/>
      <c r="Z454" s="183"/>
      <c r="AA454" s="183"/>
      <c r="AB454" s="183"/>
      <c r="AC454" s="183"/>
      <c r="AD454" s="183"/>
      <c r="AE454" s="183"/>
      <c r="AF454" s="272"/>
    </row>
    <row r="455" spans="1:32" s="147" customFormat="1" ht="19.5" customHeight="1">
      <c r="A455" s="204" t="s">
        <v>7</v>
      </c>
      <c r="B455" s="172">
        <v>75</v>
      </c>
      <c r="C455" s="190" t="s">
        <v>119</v>
      </c>
      <c r="D455" s="204" t="s">
        <v>7</v>
      </c>
      <c r="E455" s="175" t="s">
        <v>132</v>
      </c>
      <c r="F455" s="176"/>
      <c r="G455" s="177"/>
      <c r="H455" s="186" t="s">
        <v>147</v>
      </c>
      <c r="I455" s="179" t="s">
        <v>7</v>
      </c>
      <c r="J455" s="180" t="s">
        <v>145</v>
      </c>
      <c r="K455" s="180"/>
      <c r="L455" s="181"/>
      <c r="M455" s="182" t="s">
        <v>7</v>
      </c>
      <c r="N455" s="180" t="s">
        <v>146</v>
      </c>
      <c r="O455" s="182"/>
      <c r="P455" s="180"/>
      <c r="Q455" s="183"/>
      <c r="R455" s="183"/>
      <c r="S455" s="183"/>
      <c r="T455" s="183"/>
      <c r="U455" s="183"/>
      <c r="V455" s="183"/>
      <c r="W455" s="183"/>
      <c r="X455" s="183"/>
      <c r="Y455" s="183"/>
      <c r="Z455" s="183"/>
      <c r="AA455" s="183"/>
      <c r="AB455" s="183"/>
      <c r="AC455" s="183"/>
      <c r="AD455" s="183"/>
      <c r="AE455" s="183"/>
      <c r="AF455" s="272"/>
    </row>
    <row r="456" spans="1:32" s="147" customFormat="1" ht="18.75" customHeight="1">
      <c r="A456" s="171"/>
      <c r="B456" s="172"/>
      <c r="C456" s="190" t="s">
        <v>116</v>
      </c>
      <c r="D456" s="204" t="s">
        <v>7</v>
      </c>
      <c r="E456" s="175" t="s">
        <v>117</v>
      </c>
      <c r="F456" s="176"/>
      <c r="G456" s="177"/>
      <c r="H456" s="276" t="s">
        <v>148</v>
      </c>
      <c r="I456" s="179" t="s">
        <v>7</v>
      </c>
      <c r="J456" s="180" t="s">
        <v>42</v>
      </c>
      <c r="K456" s="180"/>
      <c r="L456" s="182" t="s">
        <v>7</v>
      </c>
      <c r="M456" s="180" t="s">
        <v>149</v>
      </c>
      <c r="N456" s="183"/>
      <c r="O456" s="180"/>
      <c r="P456" s="180"/>
      <c r="Q456" s="180"/>
      <c r="R456" s="180"/>
      <c r="S456" s="180"/>
      <c r="T456" s="180"/>
      <c r="U456" s="180"/>
      <c r="V456" s="180"/>
      <c r="W456" s="180"/>
      <c r="X456" s="180"/>
      <c r="Y456" s="180"/>
      <c r="Z456" s="180"/>
      <c r="AA456" s="180"/>
      <c r="AB456" s="180"/>
      <c r="AC456" s="180"/>
      <c r="AD456" s="180"/>
      <c r="AE456" s="180"/>
      <c r="AF456" s="207"/>
    </row>
    <row r="457" spans="1:32" s="147" customFormat="1" ht="18.75" customHeight="1">
      <c r="A457" s="171"/>
      <c r="B457" s="172"/>
      <c r="C457" s="190"/>
      <c r="D457" s="176"/>
      <c r="E457" s="175" t="s">
        <v>71</v>
      </c>
      <c r="F457" s="176"/>
      <c r="G457" s="177"/>
      <c r="H457" s="275" t="s">
        <v>174</v>
      </c>
      <c r="I457" s="196" t="s">
        <v>7</v>
      </c>
      <c r="J457" s="197" t="s">
        <v>151</v>
      </c>
      <c r="K457" s="197"/>
      <c r="L457" s="197"/>
      <c r="M457" s="196" t="s">
        <v>7</v>
      </c>
      <c r="N457" s="197" t="s">
        <v>25</v>
      </c>
      <c r="O457" s="197"/>
      <c r="P457" s="197"/>
      <c r="Q457" s="232"/>
      <c r="R457" s="232"/>
      <c r="S457" s="232"/>
      <c r="T457" s="232"/>
      <c r="U457" s="232"/>
      <c r="V457" s="232"/>
      <c r="W457" s="232"/>
      <c r="X457" s="232"/>
      <c r="Y457" s="232"/>
      <c r="Z457" s="232"/>
      <c r="AA457" s="232"/>
      <c r="AB457" s="232"/>
      <c r="AC457" s="232"/>
      <c r="AD457" s="232"/>
      <c r="AE457" s="232"/>
      <c r="AF457" s="233"/>
    </row>
    <row r="458" spans="1:32" s="147" customFormat="1" ht="18.75" customHeight="1">
      <c r="A458" s="171"/>
      <c r="B458" s="172"/>
      <c r="C458" s="190"/>
      <c r="D458" s="204"/>
      <c r="E458" s="175"/>
      <c r="F458" s="176"/>
      <c r="G458" s="177"/>
      <c r="H458" s="275"/>
      <c r="I458" s="196"/>
      <c r="J458" s="197"/>
      <c r="K458" s="197"/>
      <c r="L458" s="197"/>
      <c r="M458" s="196"/>
      <c r="N458" s="197"/>
      <c r="O458" s="197"/>
      <c r="P458" s="197"/>
      <c r="Q458" s="201"/>
      <c r="R458" s="201"/>
      <c r="S458" s="201"/>
      <c r="T458" s="201"/>
      <c r="U458" s="201"/>
      <c r="V458" s="201"/>
      <c r="W458" s="201"/>
      <c r="X458" s="201"/>
      <c r="Y458" s="201"/>
      <c r="Z458" s="201"/>
      <c r="AA458" s="201"/>
      <c r="AB458" s="201"/>
      <c r="AC458" s="201"/>
      <c r="AD458" s="201"/>
      <c r="AE458" s="201"/>
      <c r="AF458" s="202"/>
    </row>
    <row r="459" spans="1:32" s="147" customFormat="1" ht="18.75" customHeight="1">
      <c r="A459" s="171"/>
      <c r="B459" s="172"/>
      <c r="C459" s="190"/>
      <c r="D459" s="176"/>
      <c r="E459" s="175"/>
      <c r="F459" s="176"/>
      <c r="G459" s="177"/>
      <c r="H459" s="276" t="s">
        <v>198</v>
      </c>
      <c r="I459" s="179" t="s">
        <v>7</v>
      </c>
      <c r="J459" s="180" t="s">
        <v>42</v>
      </c>
      <c r="K459" s="180"/>
      <c r="L459" s="182" t="s">
        <v>7</v>
      </c>
      <c r="M459" s="180" t="s">
        <v>149</v>
      </c>
      <c r="N459" s="183"/>
      <c r="O459" s="180"/>
      <c r="P459" s="180"/>
      <c r="Q459" s="180"/>
      <c r="R459" s="180"/>
      <c r="S459" s="180"/>
      <c r="T459" s="180"/>
      <c r="U459" s="180"/>
      <c r="V459" s="180"/>
      <c r="W459" s="180"/>
      <c r="X459" s="180"/>
      <c r="Y459" s="180"/>
      <c r="Z459" s="180"/>
      <c r="AA459" s="180"/>
      <c r="AB459" s="180"/>
      <c r="AC459" s="180"/>
      <c r="AD459" s="180"/>
      <c r="AE459" s="180"/>
      <c r="AF459" s="207"/>
    </row>
    <row r="460" spans="1:32" s="147" customFormat="1" ht="18.75" customHeight="1">
      <c r="A460" s="171"/>
      <c r="B460" s="172"/>
      <c r="C460" s="190"/>
      <c r="D460" s="176"/>
      <c r="E460" s="175"/>
      <c r="F460" s="176"/>
      <c r="G460" s="177"/>
      <c r="H460" s="205" t="s">
        <v>159</v>
      </c>
      <c r="I460" s="179" t="s">
        <v>7</v>
      </c>
      <c r="J460" s="180" t="s">
        <v>42</v>
      </c>
      <c r="K460" s="180"/>
      <c r="L460" s="182" t="s">
        <v>7</v>
      </c>
      <c r="M460" s="180" t="s">
        <v>154</v>
      </c>
      <c r="N460" s="180"/>
      <c r="O460" s="182" t="s">
        <v>7</v>
      </c>
      <c r="P460" s="180" t="s">
        <v>155</v>
      </c>
      <c r="Q460" s="183"/>
      <c r="R460" s="183"/>
      <c r="S460" s="183"/>
      <c r="T460" s="180"/>
      <c r="U460" s="180"/>
      <c r="V460" s="180"/>
      <c r="W460" s="180"/>
      <c r="X460" s="180"/>
      <c r="Y460" s="180"/>
      <c r="Z460" s="180"/>
      <c r="AA460" s="180"/>
      <c r="AB460" s="180"/>
      <c r="AC460" s="180"/>
      <c r="AD460" s="180"/>
      <c r="AE460" s="180"/>
      <c r="AF460" s="207"/>
    </row>
    <row r="461" spans="1:32" s="147" customFormat="1" ht="18.75" customHeight="1">
      <c r="A461" s="210"/>
      <c r="B461" s="211"/>
      <c r="C461" s="279"/>
      <c r="D461" s="213"/>
      <c r="E461" s="170"/>
      <c r="F461" s="213"/>
      <c r="G461" s="214"/>
      <c r="H461" s="215" t="s">
        <v>201</v>
      </c>
      <c r="I461" s="179" t="s">
        <v>7</v>
      </c>
      <c r="J461" s="180" t="s">
        <v>42</v>
      </c>
      <c r="K461" s="180"/>
      <c r="L461" s="182" t="s">
        <v>7</v>
      </c>
      <c r="M461" s="180" t="s">
        <v>149</v>
      </c>
      <c r="N461" s="183"/>
      <c r="O461" s="217"/>
      <c r="P461" s="217"/>
      <c r="Q461" s="217"/>
      <c r="R461" s="217"/>
      <c r="S461" s="217"/>
      <c r="T461" s="217"/>
      <c r="U461" s="217"/>
      <c r="V461" s="217"/>
      <c r="W461" s="217"/>
      <c r="X461" s="217"/>
      <c r="Y461" s="217"/>
      <c r="Z461" s="217"/>
      <c r="AA461" s="217"/>
      <c r="AB461" s="217"/>
      <c r="AC461" s="217"/>
      <c r="AD461" s="217"/>
      <c r="AE461" s="217"/>
      <c r="AF461" s="281"/>
    </row>
    <row r="462" spans="1:32" s="147" customFormat="1" ht="18.75" customHeight="1">
      <c r="A462" s="236"/>
      <c r="B462" s="237"/>
      <c r="C462" s="200"/>
      <c r="D462" s="157"/>
      <c r="E462" s="200"/>
      <c r="F462" s="239"/>
      <c r="G462" s="240"/>
      <c r="H462" s="288" t="s">
        <v>43</v>
      </c>
      <c r="I462" s="242" t="s">
        <v>7</v>
      </c>
      <c r="J462" s="243" t="s">
        <v>42</v>
      </c>
      <c r="K462" s="243"/>
      <c r="L462" s="244"/>
      <c r="M462" s="245" t="s">
        <v>7</v>
      </c>
      <c r="N462" s="243" t="s">
        <v>123</v>
      </c>
      <c r="O462" s="243"/>
      <c r="P462" s="244"/>
      <c r="Q462" s="245" t="s">
        <v>7</v>
      </c>
      <c r="R462" s="246" t="s">
        <v>124</v>
      </c>
      <c r="S462" s="246"/>
      <c r="T462" s="246"/>
      <c r="U462" s="246"/>
      <c r="V462" s="243"/>
      <c r="W462" s="243"/>
      <c r="X462" s="243"/>
      <c r="Y462" s="243"/>
      <c r="Z462" s="243"/>
      <c r="AA462" s="243"/>
      <c r="AB462" s="243"/>
      <c r="AC462" s="243"/>
      <c r="AD462" s="243"/>
      <c r="AE462" s="243"/>
      <c r="AF462" s="289"/>
    </row>
    <row r="463" spans="1:32" s="147" customFormat="1" ht="19.5" customHeight="1">
      <c r="A463" s="204" t="s">
        <v>7</v>
      </c>
      <c r="B463" s="172">
        <v>69</v>
      </c>
      <c r="C463" s="190" t="s">
        <v>119</v>
      </c>
      <c r="D463" s="204" t="s">
        <v>7</v>
      </c>
      <c r="E463" s="175" t="s">
        <v>132</v>
      </c>
      <c r="F463" s="176"/>
      <c r="G463" s="177"/>
      <c r="H463" s="186" t="s">
        <v>211</v>
      </c>
      <c r="I463" s="179" t="s">
        <v>7</v>
      </c>
      <c r="J463" s="180" t="s">
        <v>145</v>
      </c>
      <c r="K463" s="180"/>
      <c r="L463" s="181"/>
      <c r="M463" s="182" t="s">
        <v>7</v>
      </c>
      <c r="N463" s="180" t="s">
        <v>146</v>
      </c>
      <c r="O463" s="182"/>
      <c r="P463" s="180"/>
      <c r="Q463" s="183"/>
      <c r="R463" s="183"/>
      <c r="S463" s="183"/>
      <c r="T463" s="183"/>
      <c r="U463" s="183"/>
      <c r="V463" s="183"/>
      <c r="W463" s="183"/>
      <c r="X463" s="183"/>
      <c r="Y463" s="183"/>
      <c r="Z463" s="183"/>
      <c r="AA463" s="183"/>
      <c r="AB463" s="183"/>
      <c r="AC463" s="183"/>
      <c r="AD463" s="183"/>
      <c r="AE463" s="183"/>
      <c r="AF463" s="272"/>
    </row>
    <row r="464" spans="1:32" s="147" customFormat="1" ht="18.75" customHeight="1">
      <c r="A464" s="171"/>
      <c r="B464" s="172"/>
      <c r="C464" s="190" t="s">
        <v>116</v>
      </c>
      <c r="D464" s="204" t="s">
        <v>7</v>
      </c>
      <c r="E464" s="175" t="s">
        <v>117</v>
      </c>
      <c r="F464" s="176"/>
      <c r="G464" s="177"/>
      <c r="H464" s="186" t="s">
        <v>144</v>
      </c>
      <c r="I464" s="179" t="s">
        <v>7</v>
      </c>
      <c r="J464" s="180" t="s">
        <v>145</v>
      </c>
      <c r="K464" s="180"/>
      <c r="L464" s="181"/>
      <c r="M464" s="182" t="s">
        <v>7</v>
      </c>
      <c r="N464" s="180" t="s">
        <v>146</v>
      </c>
      <c r="O464" s="182"/>
      <c r="P464" s="180"/>
      <c r="Q464" s="183"/>
      <c r="R464" s="183"/>
      <c r="S464" s="183"/>
      <c r="T464" s="183"/>
      <c r="U464" s="183"/>
      <c r="V464" s="183"/>
      <c r="W464" s="183"/>
      <c r="X464" s="183"/>
      <c r="Y464" s="183"/>
      <c r="Z464" s="183"/>
      <c r="AA464" s="183"/>
      <c r="AB464" s="183"/>
      <c r="AC464" s="183"/>
      <c r="AD464" s="183"/>
      <c r="AE464" s="183"/>
      <c r="AF464" s="272"/>
    </row>
    <row r="465" spans="1:32" s="147" customFormat="1" ht="18.75" customHeight="1">
      <c r="A465" s="171"/>
      <c r="B465" s="172"/>
      <c r="C465" s="190" t="s">
        <v>73</v>
      </c>
      <c r="D465" s="176"/>
      <c r="E465" s="175" t="s">
        <v>71</v>
      </c>
      <c r="F465" s="176"/>
      <c r="G465" s="177"/>
      <c r="H465" s="186" t="s">
        <v>147</v>
      </c>
      <c r="I465" s="179" t="s">
        <v>7</v>
      </c>
      <c r="J465" s="180" t="s">
        <v>145</v>
      </c>
      <c r="K465" s="180"/>
      <c r="L465" s="181"/>
      <c r="M465" s="182" t="s">
        <v>7</v>
      </c>
      <c r="N465" s="180" t="s">
        <v>146</v>
      </c>
      <c r="O465" s="182"/>
      <c r="P465" s="180"/>
      <c r="Q465" s="183"/>
      <c r="R465" s="183"/>
      <c r="S465" s="183"/>
      <c r="T465" s="183"/>
      <c r="U465" s="183"/>
      <c r="V465" s="183"/>
      <c r="W465" s="183"/>
      <c r="X465" s="183"/>
      <c r="Y465" s="183"/>
      <c r="Z465" s="183"/>
      <c r="AA465" s="183"/>
      <c r="AB465" s="183"/>
      <c r="AC465" s="183"/>
      <c r="AD465" s="183"/>
      <c r="AE465" s="183"/>
      <c r="AF465" s="272"/>
    </row>
    <row r="466" spans="1:32" s="147" customFormat="1" ht="18.75" customHeight="1">
      <c r="A466" s="171"/>
      <c r="B466" s="172"/>
      <c r="C466" s="190"/>
      <c r="D466" s="176"/>
      <c r="E466" s="175"/>
      <c r="F466" s="176"/>
      <c r="G466" s="177"/>
      <c r="H466" s="299" t="s">
        <v>174</v>
      </c>
      <c r="I466" s="300" t="s">
        <v>7</v>
      </c>
      <c r="J466" s="301" t="s">
        <v>151</v>
      </c>
      <c r="K466" s="301"/>
      <c r="L466" s="301"/>
      <c r="M466" s="300" t="s">
        <v>7</v>
      </c>
      <c r="N466" s="301" t="s">
        <v>25</v>
      </c>
      <c r="O466" s="301"/>
      <c r="P466" s="301"/>
      <c r="Q466" s="232"/>
      <c r="R466" s="232"/>
      <c r="S466" s="232"/>
      <c r="T466" s="232"/>
      <c r="U466" s="232"/>
      <c r="V466" s="232"/>
      <c r="W466" s="232"/>
      <c r="X466" s="232"/>
      <c r="Y466" s="232"/>
      <c r="Z466" s="232"/>
      <c r="AA466" s="232"/>
      <c r="AB466" s="232"/>
      <c r="AC466" s="232"/>
      <c r="AD466" s="232"/>
      <c r="AE466" s="232"/>
      <c r="AF466" s="233"/>
    </row>
    <row r="467" spans="1:32" s="147" customFormat="1" ht="18.75" customHeight="1">
      <c r="A467" s="166"/>
      <c r="B467" s="271"/>
      <c r="C467" s="296"/>
      <c r="D467" s="166"/>
      <c r="E467" s="165"/>
      <c r="F467" s="213"/>
      <c r="G467" s="214"/>
      <c r="H467" s="299"/>
      <c r="I467" s="300"/>
      <c r="J467" s="301"/>
      <c r="K467" s="301"/>
      <c r="L467" s="301"/>
      <c r="M467" s="300"/>
      <c r="N467" s="301"/>
      <c r="O467" s="301"/>
      <c r="P467" s="301"/>
      <c r="Q467" s="271"/>
      <c r="R467" s="271"/>
      <c r="S467" s="271"/>
      <c r="T467" s="271"/>
      <c r="U467" s="271"/>
      <c r="V467" s="271"/>
      <c r="W467" s="271"/>
      <c r="X467" s="271"/>
      <c r="Y467" s="271"/>
      <c r="Z467" s="271"/>
      <c r="AA467" s="271"/>
      <c r="AB467" s="271"/>
      <c r="AC467" s="271"/>
      <c r="AD467" s="271"/>
      <c r="AE467" s="271"/>
      <c r="AF467" s="165"/>
    </row>
    <row r="468" spans="1:32" s="147" customFormat="1" ht="8.25" customHeight="1">
      <c r="A468" s="146"/>
      <c r="B468" s="146"/>
      <c r="C468" s="302"/>
      <c r="D468" s="302"/>
      <c r="G468" s="200"/>
    </row>
    <row r="469" spans="1:32" s="147" customFormat="1" ht="20.25" customHeight="1">
      <c r="A469" s="303"/>
      <c r="B469" s="303"/>
      <c r="C469" s="302" t="s">
        <v>139</v>
      </c>
      <c r="D469" s="302"/>
      <c r="E469" s="304"/>
      <c r="F469" s="304"/>
      <c r="G469" s="304"/>
      <c r="H469" s="304"/>
      <c r="I469" s="304"/>
      <c r="J469" s="304"/>
      <c r="K469" s="304"/>
      <c r="L469" s="304"/>
      <c r="M469" s="304"/>
      <c r="N469" s="304"/>
      <c r="O469" s="304"/>
      <c r="P469" s="304"/>
      <c r="Q469" s="304"/>
      <c r="R469" s="304"/>
      <c r="S469" s="304"/>
      <c r="T469" s="304"/>
      <c r="U469" s="304"/>
      <c r="V469" s="304"/>
    </row>
    <row r="470" spans="1:32" ht="18.75" customHeight="1">
      <c r="A470" s="12"/>
      <c r="B470" s="13"/>
      <c r="C470" s="28"/>
      <c r="D470" s="17"/>
      <c r="E470" s="16"/>
      <c r="F470" s="17"/>
      <c r="G470" s="29"/>
      <c r="H470" s="69" t="s">
        <v>16</v>
      </c>
      <c r="I470" s="31" t="s">
        <v>7</v>
      </c>
      <c r="J470" s="32" t="s">
        <v>17</v>
      </c>
      <c r="K470" s="33"/>
      <c r="L470" s="37"/>
      <c r="M470" s="34" t="s">
        <v>7</v>
      </c>
      <c r="N470" s="32" t="s">
        <v>18</v>
      </c>
      <c r="O470" s="34"/>
      <c r="P470" s="32"/>
      <c r="Q470" s="38"/>
      <c r="R470" s="38"/>
      <c r="S470" s="38"/>
      <c r="T470" s="38"/>
      <c r="U470" s="38"/>
      <c r="V470" s="38"/>
      <c r="W470" s="38"/>
      <c r="X470" s="38"/>
      <c r="Y470" s="38"/>
      <c r="Z470" s="38"/>
      <c r="AA470" s="38"/>
      <c r="AB470" s="38"/>
      <c r="AC470" s="38"/>
      <c r="AD470" s="38"/>
      <c r="AE470" s="38"/>
      <c r="AF470" s="79"/>
    </row>
    <row r="471" spans="1:32" ht="19.5" customHeight="1">
      <c r="A471" s="12"/>
      <c r="B471" s="13"/>
      <c r="C471" s="14"/>
      <c r="D471" s="15"/>
      <c r="E471" s="16"/>
      <c r="F471" s="17"/>
      <c r="G471" s="18"/>
      <c r="H471" s="69" t="s">
        <v>46</v>
      </c>
      <c r="I471" s="95" t="s">
        <v>7</v>
      </c>
      <c r="J471" s="32" t="s">
        <v>17</v>
      </c>
      <c r="K471" s="32"/>
      <c r="L471" s="37"/>
      <c r="M471" s="96" t="s">
        <v>7</v>
      </c>
      <c r="N471" s="32" t="s">
        <v>18</v>
      </c>
      <c r="O471" s="96"/>
      <c r="P471" s="32"/>
      <c r="Q471" s="42"/>
      <c r="R471" s="42"/>
      <c r="S471" s="42"/>
      <c r="T471" s="42"/>
      <c r="U471" s="42"/>
      <c r="V471" s="42"/>
      <c r="W471" s="42"/>
      <c r="X471" s="42"/>
      <c r="Y471" s="42"/>
      <c r="Z471" s="42"/>
      <c r="AA471" s="42"/>
      <c r="AB471" s="42"/>
      <c r="AC471" s="42"/>
      <c r="AD471" s="42"/>
      <c r="AE471" s="42"/>
      <c r="AF471" s="79"/>
    </row>
    <row r="472" spans="1:32" ht="18.75" customHeight="1">
      <c r="A472" s="15"/>
      <c r="B472" s="2"/>
      <c r="C472" s="15"/>
      <c r="D472" s="15"/>
      <c r="E472" s="2"/>
      <c r="F472" s="17"/>
      <c r="G472" s="29"/>
      <c r="H472" s="77" t="s">
        <v>63</v>
      </c>
      <c r="I472" s="31" t="s">
        <v>7</v>
      </c>
      <c r="J472" s="32" t="s">
        <v>21</v>
      </c>
      <c r="K472" s="33"/>
      <c r="L472" s="34" t="s">
        <v>7</v>
      </c>
      <c r="M472" s="32" t="s">
        <v>22</v>
      </c>
      <c r="N472" s="42"/>
      <c r="O472" s="32"/>
      <c r="P472" s="32"/>
      <c r="Q472" s="32"/>
      <c r="R472" s="32"/>
      <c r="S472" s="32"/>
      <c r="T472" s="32"/>
      <c r="U472" s="32"/>
      <c r="V472" s="32"/>
      <c r="W472" s="32"/>
      <c r="X472" s="32"/>
      <c r="Y472" s="32"/>
      <c r="Z472" s="32"/>
      <c r="AA472" s="32"/>
      <c r="AB472" s="32"/>
      <c r="AC472" s="32"/>
      <c r="AD472" s="32"/>
      <c r="AE472" s="32"/>
      <c r="AF472" s="40"/>
    </row>
    <row r="473" spans="1:32" ht="18.75" customHeight="1">
      <c r="A473" s="39" t="s">
        <v>7</v>
      </c>
      <c r="B473" s="13">
        <v>73</v>
      </c>
      <c r="C473" s="28" t="s">
        <v>67</v>
      </c>
      <c r="D473" s="39" t="s">
        <v>7</v>
      </c>
      <c r="E473" s="16" t="s">
        <v>125</v>
      </c>
      <c r="F473" s="17"/>
      <c r="G473" s="29"/>
      <c r="H473" s="138" t="s">
        <v>126</v>
      </c>
      <c r="I473" s="134" t="s">
        <v>7</v>
      </c>
      <c r="J473" s="136" t="s">
        <v>24</v>
      </c>
      <c r="K473" s="136"/>
      <c r="L473" s="136"/>
      <c r="M473" s="134" t="s">
        <v>7</v>
      </c>
      <c r="N473" s="136" t="s">
        <v>25</v>
      </c>
      <c r="O473" s="136"/>
      <c r="P473" s="136"/>
      <c r="Q473" s="43"/>
      <c r="R473" s="43"/>
      <c r="S473" s="43"/>
      <c r="T473" s="43"/>
      <c r="U473" s="43"/>
      <c r="V473" s="43"/>
      <c r="W473" s="43"/>
      <c r="X473" s="43"/>
      <c r="Y473" s="43"/>
      <c r="Z473" s="43"/>
      <c r="AA473" s="43"/>
      <c r="AB473" s="43"/>
      <c r="AC473" s="43"/>
      <c r="AD473" s="43"/>
      <c r="AE473" s="43"/>
      <c r="AF473" s="44"/>
    </row>
    <row r="474" spans="1:32" ht="18.75" customHeight="1">
      <c r="A474" s="39"/>
      <c r="B474" s="13"/>
      <c r="C474" s="28"/>
      <c r="D474" s="39" t="s">
        <v>7</v>
      </c>
      <c r="E474" s="16" t="s">
        <v>69</v>
      </c>
      <c r="F474" s="17"/>
      <c r="G474" s="29"/>
      <c r="H474" s="142"/>
      <c r="I474" s="143"/>
      <c r="J474" s="144"/>
      <c r="K474" s="144"/>
      <c r="L474" s="144"/>
      <c r="M474" s="143"/>
      <c r="N474" s="144"/>
      <c r="O474" s="144"/>
      <c r="P474" s="144"/>
      <c r="Q474" s="25"/>
      <c r="R474" s="25"/>
      <c r="S474" s="25"/>
      <c r="T474" s="25"/>
      <c r="U474" s="25"/>
      <c r="V474" s="25"/>
      <c r="W474" s="25"/>
      <c r="X474" s="25"/>
      <c r="Y474" s="25"/>
      <c r="Z474" s="25"/>
      <c r="AA474" s="25"/>
      <c r="AB474" s="25"/>
      <c r="AC474" s="25"/>
      <c r="AD474" s="25"/>
      <c r="AE474" s="25"/>
      <c r="AF474" s="26"/>
    </row>
    <row r="475" spans="1:32" ht="18.75" customHeight="1">
      <c r="A475" s="39"/>
      <c r="B475" s="13"/>
      <c r="C475" s="28"/>
      <c r="D475" s="39"/>
      <c r="E475" s="16" t="s">
        <v>71</v>
      </c>
      <c r="F475" s="17"/>
      <c r="G475" s="29"/>
      <c r="H475" s="74" t="s">
        <v>52</v>
      </c>
      <c r="I475" s="55" t="s">
        <v>7</v>
      </c>
      <c r="J475" s="32" t="s">
        <v>21</v>
      </c>
      <c r="K475" s="32"/>
      <c r="L475" s="34" t="s">
        <v>7</v>
      </c>
      <c r="M475" s="32" t="s">
        <v>34</v>
      </c>
      <c r="N475" s="32"/>
      <c r="O475" s="35" t="s">
        <v>7</v>
      </c>
      <c r="P475" s="32" t="s">
        <v>35</v>
      </c>
      <c r="Q475" s="42"/>
      <c r="R475" s="35"/>
      <c r="S475" s="32"/>
      <c r="T475" s="42"/>
      <c r="U475" s="35"/>
      <c r="V475" s="32"/>
      <c r="W475" s="42"/>
      <c r="X475" s="25"/>
      <c r="Y475" s="38"/>
      <c r="Z475" s="38"/>
      <c r="AA475" s="38"/>
      <c r="AB475" s="38"/>
      <c r="AC475" s="38"/>
      <c r="AD475" s="38"/>
      <c r="AE475" s="38"/>
      <c r="AF475" s="41"/>
    </row>
    <row r="476" spans="1:32" ht="18.75" customHeight="1">
      <c r="A476" s="12"/>
      <c r="B476" s="13"/>
      <c r="C476" s="28"/>
      <c r="D476" s="2"/>
      <c r="E476" s="2"/>
      <c r="F476" s="17"/>
      <c r="G476" s="29"/>
      <c r="H476" s="80" t="s">
        <v>64</v>
      </c>
      <c r="I476" s="31" t="s">
        <v>7</v>
      </c>
      <c r="J476" s="32" t="s">
        <v>21</v>
      </c>
      <c r="K476" s="33"/>
      <c r="L476" s="34" t="s">
        <v>7</v>
      </c>
      <c r="M476" s="32" t="s">
        <v>22</v>
      </c>
      <c r="N476" s="42"/>
      <c r="O476" s="32"/>
      <c r="P476" s="32"/>
      <c r="Q476" s="32"/>
      <c r="R476" s="32"/>
      <c r="S476" s="32"/>
      <c r="T476" s="32"/>
      <c r="U476" s="32"/>
      <c r="V476" s="32"/>
      <c r="W476" s="32"/>
      <c r="X476" s="32"/>
      <c r="Y476" s="32"/>
      <c r="Z476" s="32"/>
      <c r="AA476" s="32"/>
      <c r="AB476" s="32"/>
      <c r="AC476" s="32"/>
      <c r="AD476" s="32"/>
      <c r="AE476" s="32"/>
      <c r="AF476" s="40"/>
    </row>
    <row r="477" spans="1:32" ht="18.75" customHeight="1">
      <c r="A477" s="15"/>
      <c r="B477" s="57"/>
      <c r="C477" s="58"/>
      <c r="D477" s="2"/>
      <c r="E477" s="2"/>
      <c r="F477" s="17"/>
      <c r="G477" s="29"/>
      <c r="H477" s="80" t="s">
        <v>65</v>
      </c>
      <c r="I477" s="31" t="s">
        <v>7</v>
      </c>
      <c r="J477" s="32" t="s">
        <v>21</v>
      </c>
      <c r="K477" s="32"/>
      <c r="L477" s="34" t="s">
        <v>7</v>
      </c>
      <c r="M477" s="32" t="s">
        <v>34</v>
      </c>
      <c r="N477" s="32"/>
      <c r="O477" s="34" t="s">
        <v>7</v>
      </c>
      <c r="P477" s="32" t="s">
        <v>35</v>
      </c>
      <c r="Q477" s="42"/>
      <c r="R477" s="34" t="s">
        <v>7</v>
      </c>
      <c r="S477" s="32" t="s">
        <v>66</v>
      </c>
      <c r="T477" s="42"/>
      <c r="U477" s="32"/>
      <c r="V477" s="32"/>
      <c r="W477" s="32"/>
      <c r="X477" s="32"/>
      <c r="Y477" s="32"/>
      <c r="Z477" s="32"/>
      <c r="AA477" s="32"/>
      <c r="AB477" s="32"/>
      <c r="AC477" s="32"/>
      <c r="AD477" s="32"/>
      <c r="AE477" s="32"/>
      <c r="AF477" s="40"/>
    </row>
    <row r="478" spans="1:32" ht="18.75" customHeight="1">
      <c r="A478" s="15"/>
      <c r="B478" s="57"/>
      <c r="C478" s="58"/>
      <c r="D478" s="2"/>
      <c r="E478" s="2"/>
      <c r="F478" s="17"/>
      <c r="G478" s="29"/>
      <c r="H478" s="80" t="s">
        <v>127</v>
      </c>
      <c r="I478" s="31" t="s">
        <v>7</v>
      </c>
      <c r="J478" s="32" t="s">
        <v>21</v>
      </c>
      <c r="K478" s="33"/>
      <c r="L478" s="34" t="s">
        <v>7</v>
      </c>
      <c r="M478" s="32" t="s">
        <v>22</v>
      </c>
      <c r="N478" s="42"/>
      <c r="O478" s="32"/>
      <c r="P478" s="32"/>
      <c r="Q478" s="32"/>
      <c r="R478" s="32"/>
      <c r="S478" s="32"/>
      <c r="T478" s="32"/>
      <c r="U478" s="32"/>
      <c r="V478" s="32"/>
      <c r="W478" s="32"/>
      <c r="X478" s="32"/>
      <c r="Y478" s="32"/>
      <c r="Z478" s="32"/>
      <c r="AA478" s="32"/>
      <c r="AB478" s="32"/>
      <c r="AC478" s="32"/>
      <c r="AD478" s="32"/>
      <c r="AE478" s="32"/>
      <c r="AF478" s="40"/>
    </row>
    <row r="479" spans="1:32" ht="18.75" customHeight="1">
      <c r="A479" s="12"/>
      <c r="B479" s="13"/>
      <c r="C479" s="28"/>
      <c r="D479" s="78"/>
      <c r="E479" s="16"/>
      <c r="F479" s="17"/>
      <c r="G479" s="29"/>
      <c r="H479" s="80" t="s">
        <v>70</v>
      </c>
      <c r="I479" s="31" t="s">
        <v>7</v>
      </c>
      <c r="J479" s="32" t="s">
        <v>21</v>
      </c>
      <c r="K479" s="33"/>
      <c r="L479" s="34" t="s">
        <v>7</v>
      </c>
      <c r="M479" s="32" t="s">
        <v>22</v>
      </c>
      <c r="N479" s="42"/>
      <c r="O479" s="32"/>
      <c r="P479" s="32"/>
      <c r="Q479" s="32"/>
      <c r="R479" s="32"/>
      <c r="S479" s="32"/>
      <c r="T479" s="32"/>
      <c r="U479" s="32"/>
      <c r="V479" s="32"/>
      <c r="W479" s="32"/>
      <c r="X479" s="32"/>
      <c r="Y479" s="32"/>
      <c r="Z479" s="32"/>
      <c r="AA479" s="32"/>
      <c r="AB479" s="32"/>
      <c r="AC479" s="32"/>
      <c r="AD479" s="32"/>
      <c r="AE479" s="32"/>
      <c r="AF479" s="40"/>
    </row>
    <row r="480" spans="1:32" ht="18.75" customHeight="1">
      <c r="A480" s="12"/>
      <c r="B480" s="13"/>
      <c r="C480" s="28"/>
      <c r="D480" s="17"/>
      <c r="E480" s="16"/>
      <c r="F480" s="17"/>
      <c r="G480" s="29"/>
      <c r="H480" s="54" t="s">
        <v>32</v>
      </c>
      <c r="I480" s="31" t="s">
        <v>7</v>
      </c>
      <c r="J480" s="32" t="s">
        <v>21</v>
      </c>
      <c r="K480" s="33"/>
      <c r="L480" s="34" t="s">
        <v>7</v>
      </c>
      <c r="M480" s="32" t="s">
        <v>26</v>
      </c>
      <c r="N480" s="32"/>
      <c r="O480" s="35" t="s">
        <v>7</v>
      </c>
      <c r="P480" s="36" t="s">
        <v>27</v>
      </c>
      <c r="Q480" s="32"/>
      <c r="R480" s="32"/>
      <c r="S480" s="33"/>
      <c r="T480" s="32"/>
      <c r="U480" s="33"/>
      <c r="V480" s="33"/>
      <c r="W480" s="33"/>
      <c r="X480" s="33"/>
      <c r="Y480" s="32"/>
      <c r="Z480" s="32"/>
      <c r="AA480" s="32"/>
      <c r="AB480" s="32"/>
      <c r="AC480" s="32"/>
      <c r="AD480" s="32"/>
      <c r="AE480" s="32"/>
      <c r="AF480" s="40"/>
    </row>
    <row r="481" spans="1:32" ht="18.75" customHeight="1">
      <c r="A481" s="63"/>
      <c r="B481" s="64"/>
      <c r="C481" s="91"/>
      <c r="D481" s="65"/>
      <c r="E481" s="11"/>
      <c r="F481" s="65"/>
      <c r="G481" s="82"/>
      <c r="H481" s="92" t="s">
        <v>55</v>
      </c>
      <c r="I481" s="31" t="s">
        <v>7</v>
      </c>
      <c r="J481" s="32" t="s">
        <v>21</v>
      </c>
      <c r="K481" s="33"/>
      <c r="L481" s="34" t="s">
        <v>7</v>
      </c>
      <c r="M481" s="32" t="s">
        <v>22</v>
      </c>
      <c r="N481" s="42"/>
      <c r="O481" s="84"/>
      <c r="P481" s="84"/>
      <c r="Q481" s="84"/>
      <c r="R481" s="84"/>
      <c r="S481" s="84"/>
      <c r="T481" s="84"/>
      <c r="U481" s="84"/>
      <c r="V481" s="84"/>
      <c r="W481" s="84"/>
      <c r="X481" s="84"/>
      <c r="Y481" s="84"/>
      <c r="Z481" s="84"/>
      <c r="AA481" s="84"/>
      <c r="AB481" s="84"/>
      <c r="AC481" s="84"/>
      <c r="AD481" s="84"/>
      <c r="AE481" s="84"/>
      <c r="AF481" s="87"/>
    </row>
    <row r="482" spans="1:32" ht="18.75" customHeight="1">
      <c r="A482" s="45"/>
      <c r="B482" s="46"/>
      <c r="C482" s="47"/>
      <c r="D482" s="6"/>
      <c r="E482" s="5"/>
      <c r="F482" s="48"/>
      <c r="G482" s="73"/>
      <c r="H482" s="97" t="s">
        <v>118</v>
      </c>
      <c r="I482" s="49" t="s">
        <v>7</v>
      </c>
      <c r="J482" s="50" t="s">
        <v>21</v>
      </c>
      <c r="K482" s="50"/>
      <c r="L482" s="51"/>
      <c r="M482" s="52" t="s">
        <v>7</v>
      </c>
      <c r="N482" s="50" t="s">
        <v>44</v>
      </c>
      <c r="O482" s="50"/>
      <c r="P482" s="51"/>
      <c r="Q482" s="52" t="s">
        <v>7</v>
      </c>
      <c r="R482" s="68" t="s">
        <v>45</v>
      </c>
      <c r="S482" s="68"/>
      <c r="T482" s="68"/>
      <c r="U482" s="68"/>
      <c r="V482" s="50"/>
      <c r="W482" s="50"/>
      <c r="X482" s="50"/>
      <c r="Y482" s="50"/>
      <c r="Z482" s="50"/>
      <c r="AA482" s="50"/>
      <c r="AB482" s="50"/>
      <c r="AC482" s="50"/>
      <c r="AD482" s="50"/>
      <c r="AE482" s="50"/>
      <c r="AF482" s="94"/>
    </row>
    <row r="483" spans="1:32" ht="18.75" customHeight="1">
      <c r="A483" s="39" t="s">
        <v>7</v>
      </c>
      <c r="B483" s="13">
        <v>68</v>
      </c>
      <c r="C483" s="28" t="s">
        <v>72</v>
      </c>
      <c r="D483" s="39" t="s">
        <v>7</v>
      </c>
      <c r="E483" s="16" t="s">
        <v>125</v>
      </c>
      <c r="F483" s="17"/>
      <c r="G483" s="29"/>
      <c r="H483" s="69" t="s">
        <v>16</v>
      </c>
      <c r="I483" s="31" t="s">
        <v>7</v>
      </c>
      <c r="J483" s="32" t="s">
        <v>17</v>
      </c>
      <c r="K483" s="33"/>
      <c r="L483" s="37"/>
      <c r="M483" s="34" t="s">
        <v>7</v>
      </c>
      <c r="N483" s="32" t="s">
        <v>18</v>
      </c>
      <c r="O483" s="34"/>
      <c r="P483" s="32"/>
      <c r="Q483" s="38"/>
      <c r="R483" s="38"/>
      <c r="S483" s="38"/>
      <c r="T483" s="38"/>
      <c r="U483" s="38"/>
      <c r="V483" s="38"/>
      <c r="W483" s="38"/>
      <c r="X483" s="38"/>
      <c r="Y483" s="38"/>
      <c r="Z483" s="38"/>
      <c r="AA483" s="38"/>
      <c r="AB483" s="38"/>
      <c r="AC483" s="38"/>
      <c r="AD483" s="38"/>
      <c r="AE483" s="38"/>
      <c r="AF483" s="79"/>
    </row>
    <row r="484" spans="1:32" ht="18.75" customHeight="1">
      <c r="A484" s="12"/>
      <c r="B484" s="13"/>
      <c r="C484" s="28" t="s">
        <v>73</v>
      </c>
      <c r="D484" s="39" t="s">
        <v>7</v>
      </c>
      <c r="E484" s="16" t="s">
        <v>69</v>
      </c>
      <c r="F484" s="17"/>
      <c r="G484" s="29"/>
      <c r="H484" s="69" t="s">
        <v>46</v>
      </c>
      <c r="I484" s="31" t="s">
        <v>7</v>
      </c>
      <c r="J484" s="32" t="s">
        <v>17</v>
      </c>
      <c r="K484" s="33"/>
      <c r="L484" s="37"/>
      <c r="M484" s="34" t="s">
        <v>7</v>
      </c>
      <c r="N484" s="32" t="s">
        <v>18</v>
      </c>
      <c r="O484" s="34"/>
      <c r="P484" s="32"/>
      <c r="Q484" s="38"/>
      <c r="R484" s="38"/>
      <c r="S484" s="38"/>
      <c r="T484" s="38"/>
      <c r="U484" s="38"/>
      <c r="V484" s="38"/>
      <c r="W484" s="38"/>
      <c r="X484" s="38"/>
      <c r="Y484" s="38"/>
      <c r="Z484" s="38"/>
      <c r="AA484" s="38"/>
      <c r="AB484" s="38"/>
      <c r="AC484" s="38"/>
      <c r="AD484" s="38"/>
      <c r="AE484" s="38"/>
      <c r="AF484" s="79"/>
    </row>
    <row r="485" spans="1:32" ht="18.75" customHeight="1">
      <c r="A485" s="15"/>
      <c r="B485" s="57"/>
      <c r="C485" s="57"/>
      <c r="D485" s="17"/>
      <c r="E485" s="16" t="s">
        <v>71</v>
      </c>
      <c r="F485" s="17"/>
      <c r="G485" s="29"/>
      <c r="H485" s="138" t="s">
        <v>126</v>
      </c>
      <c r="I485" s="134" t="s">
        <v>7</v>
      </c>
      <c r="J485" s="136" t="s">
        <v>24</v>
      </c>
      <c r="K485" s="136"/>
      <c r="L485" s="136"/>
      <c r="M485" s="134" t="s">
        <v>7</v>
      </c>
      <c r="N485" s="136" t="s">
        <v>25</v>
      </c>
      <c r="O485" s="136"/>
      <c r="P485" s="136"/>
      <c r="Q485" s="43"/>
      <c r="R485" s="43"/>
      <c r="S485" s="43"/>
      <c r="T485" s="43"/>
      <c r="U485" s="43"/>
      <c r="V485" s="43"/>
      <c r="W485" s="43"/>
      <c r="X485" s="43"/>
      <c r="Y485" s="43"/>
      <c r="Z485" s="43"/>
      <c r="AA485" s="43"/>
      <c r="AB485" s="43"/>
      <c r="AC485" s="43"/>
      <c r="AD485" s="43"/>
      <c r="AE485" s="43"/>
      <c r="AF485" s="44"/>
    </row>
    <row r="486" spans="1:32" ht="18.75" customHeight="1">
      <c r="A486" s="15"/>
      <c r="B486" s="57"/>
      <c r="C486" s="58"/>
      <c r="D486" s="2"/>
      <c r="E486" s="57"/>
      <c r="F486" s="17"/>
      <c r="G486" s="29"/>
      <c r="H486" s="145"/>
      <c r="I486" s="143"/>
      <c r="J486" s="144"/>
      <c r="K486" s="144"/>
      <c r="L486" s="144"/>
      <c r="M486" s="143"/>
      <c r="N486" s="144"/>
      <c r="O486" s="144"/>
      <c r="P486" s="144"/>
      <c r="Q486" s="25"/>
      <c r="R486" s="25"/>
      <c r="S486" s="25"/>
      <c r="T486" s="25"/>
      <c r="U486" s="25"/>
      <c r="V486" s="25"/>
      <c r="W486" s="25"/>
      <c r="X486" s="25"/>
      <c r="Y486" s="25"/>
      <c r="Z486" s="25"/>
      <c r="AA486" s="25"/>
      <c r="AB486" s="25"/>
      <c r="AC486" s="25"/>
      <c r="AD486" s="25"/>
      <c r="AE486" s="25"/>
      <c r="AF486" s="26"/>
    </row>
    <row r="487" spans="1:32" ht="18.75" customHeight="1">
      <c r="A487" s="45"/>
      <c r="B487" s="46"/>
      <c r="C487" s="47"/>
      <c r="D487" s="48"/>
      <c r="E487" s="7"/>
      <c r="F487" s="48"/>
      <c r="G487" s="73"/>
      <c r="H487" s="97" t="s">
        <v>62</v>
      </c>
      <c r="I487" s="49" t="s">
        <v>7</v>
      </c>
      <c r="J487" s="50" t="s">
        <v>21</v>
      </c>
      <c r="K487" s="50"/>
      <c r="L487" s="51"/>
      <c r="M487" s="52" t="s">
        <v>7</v>
      </c>
      <c r="N487" s="50" t="s">
        <v>44</v>
      </c>
      <c r="O487" s="50"/>
      <c r="P487" s="51"/>
      <c r="Q487" s="52" t="s">
        <v>7</v>
      </c>
      <c r="R487" s="68" t="s">
        <v>45</v>
      </c>
      <c r="S487" s="68"/>
      <c r="T487" s="68"/>
      <c r="U487" s="68"/>
      <c r="V487" s="50"/>
      <c r="W487" s="50"/>
      <c r="X487" s="50"/>
      <c r="Y487" s="50"/>
      <c r="Z487" s="50"/>
      <c r="AA487" s="50"/>
      <c r="AB487" s="50"/>
      <c r="AC487" s="50"/>
      <c r="AD487" s="50"/>
      <c r="AE487" s="50"/>
      <c r="AF487" s="94"/>
    </row>
    <row r="488" spans="1:32" ht="19.5" customHeight="1">
      <c r="A488" s="12"/>
      <c r="B488" s="13"/>
      <c r="C488" s="14"/>
      <c r="D488" s="15"/>
      <c r="E488" s="16"/>
      <c r="F488" s="17"/>
      <c r="G488" s="18"/>
      <c r="H488" s="69" t="s">
        <v>16</v>
      </c>
      <c r="I488" s="31" t="s">
        <v>7</v>
      </c>
      <c r="J488" s="32" t="s">
        <v>17</v>
      </c>
      <c r="K488" s="33"/>
      <c r="L488" s="37"/>
      <c r="M488" s="34" t="s">
        <v>7</v>
      </c>
      <c r="N488" s="32" t="s">
        <v>18</v>
      </c>
      <c r="O488" s="34"/>
      <c r="P488" s="32"/>
      <c r="Q488" s="38"/>
      <c r="R488" s="38"/>
      <c r="S488" s="38"/>
      <c r="T488" s="38"/>
      <c r="U488" s="38"/>
      <c r="V488" s="38"/>
      <c r="W488" s="38"/>
      <c r="X488" s="38"/>
      <c r="Y488" s="38"/>
      <c r="Z488" s="38"/>
      <c r="AA488" s="38"/>
      <c r="AB488" s="38"/>
      <c r="AC488" s="38"/>
      <c r="AD488" s="38"/>
      <c r="AE488" s="38"/>
      <c r="AF488" s="79"/>
    </row>
    <row r="489" spans="1:32" ht="19.5" customHeight="1">
      <c r="A489" s="12"/>
      <c r="B489" s="13"/>
      <c r="C489" s="14"/>
      <c r="D489" s="15"/>
      <c r="E489" s="16"/>
      <c r="F489" s="17"/>
      <c r="G489" s="18"/>
      <c r="H489" s="69" t="s">
        <v>46</v>
      </c>
      <c r="I489" s="31" t="s">
        <v>7</v>
      </c>
      <c r="J489" s="32" t="s">
        <v>17</v>
      </c>
      <c r="K489" s="33"/>
      <c r="L489" s="37"/>
      <c r="M489" s="34" t="s">
        <v>7</v>
      </c>
      <c r="N489" s="32" t="s">
        <v>18</v>
      </c>
      <c r="O489" s="34"/>
      <c r="P489" s="32"/>
      <c r="Q489" s="38"/>
      <c r="R489" s="38"/>
      <c r="S489" s="38"/>
      <c r="T489" s="38"/>
      <c r="U489" s="38"/>
      <c r="V489" s="38"/>
      <c r="W489" s="38"/>
      <c r="X489" s="38"/>
      <c r="Y489" s="38"/>
      <c r="Z489" s="38"/>
      <c r="AA489" s="38"/>
      <c r="AB489" s="38"/>
      <c r="AC489" s="38"/>
      <c r="AD489" s="38"/>
      <c r="AE489" s="38"/>
      <c r="AF489" s="79"/>
    </row>
    <row r="490" spans="1:32" ht="18.75" customHeight="1">
      <c r="A490" s="12"/>
      <c r="B490" s="13"/>
      <c r="C490" s="28"/>
      <c r="D490" s="17"/>
      <c r="E490" s="16"/>
      <c r="F490" s="17"/>
      <c r="G490" s="29"/>
      <c r="H490" s="80" t="s">
        <v>100</v>
      </c>
      <c r="I490" s="31" t="s">
        <v>7</v>
      </c>
      <c r="J490" s="32" t="s">
        <v>21</v>
      </c>
      <c r="K490" s="33"/>
      <c r="L490" s="34" t="s">
        <v>7</v>
      </c>
      <c r="M490" s="32" t="s">
        <v>22</v>
      </c>
      <c r="N490" s="42"/>
      <c r="O490" s="32"/>
      <c r="P490" s="32"/>
      <c r="Q490" s="32"/>
      <c r="R490" s="32"/>
      <c r="S490" s="32"/>
      <c r="T490" s="32"/>
      <c r="U490" s="32"/>
      <c r="V490" s="32"/>
      <c r="W490" s="32"/>
      <c r="X490" s="32"/>
      <c r="Y490" s="32"/>
      <c r="Z490" s="32"/>
      <c r="AA490" s="32"/>
      <c r="AB490" s="32"/>
      <c r="AC490" s="32"/>
      <c r="AD490" s="32"/>
      <c r="AE490" s="32"/>
      <c r="AF490" s="40"/>
    </row>
    <row r="491" spans="1:32" ht="18.75" customHeight="1">
      <c r="A491" s="12"/>
      <c r="B491" s="13"/>
      <c r="C491" s="28"/>
      <c r="D491" s="17"/>
      <c r="E491" s="16"/>
      <c r="F491" s="17"/>
      <c r="G491" s="29"/>
      <c r="H491" s="80" t="s">
        <v>101</v>
      </c>
      <c r="I491" s="31" t="s">
        <v>7</v>
      </c>
      <c r="J491" s="32" t="s">
        <v>75</v>
      </c>
      <c r="K491" s="33"/>
      <c r="L491" s="37"/>
      <c r="M491" s="34" t="s">
        <v>7</v>
      </c>
      <c r="N491" s="32" t="s">
        <v>102</v>
      </c>
      <c r="O491" s="38"/>
      <c r="P491" s="38"/>
      <c r="Q491" s="38"/>
      <c r="R491" s="32"/>
      <c r="S491" s="32"/>
      <c r="T491" s="32"/>
      <c r="U491" s="32"/>
      <c r="V491" s="32"/>
      <c r="W491" s="32"/>
      <c r="X491" s="32"/>
      <c r="Y491" s="32"/>
      <c r="Z491" s="32"/>
      <c r="AA491" s="32"/>
      <c r="AB491" s="32"/>
      <c r="AC491" s="32"/>
      <c r="AD491" s="32"/>
      <c r="AE491" s="32"/>
      <c r="AF491" s="40"/>
    </row>
    <row r="492" spans="1:32" ht="18.75" customHeight="1">
      <c r="A492" s="12"/>
      <c r="B492" s="13"/>
      <c r="C492" s="28"/>
      <c r="D492" s="17"/>
      <c r="E492" s="16"/>
      <c r="F492" s="17"/>
      <c r="G492" s="29"/>
      <c r="H492" s="77" t="s">
        <v>63</v>
      </c>
      <c r="I492" s="31" t="s">
        <v>7</v>
      </c>
      <c r="J492" s="32" t="s">
        <v>21</v>
      </c>
      <c r="K492" s="33"/>
      <c r="L492" s="34" t="s">
        <v>7</v>
      </c>
      <c r="M492" s="32" t="s">
        <v>22</v>
      </c>
      <c r="N492" s="42"/>
      <c r="O492" s="32"/>
      <c r="P492" s="32"/>
      <c r="Q492" s="32"/>
      <c r="R492" s="32"/>
      <c r="S492" s="32"/>
      <c r="T492" s="32"/>
      <c r="U492" s="32"/>
      <c r="V492" s="32"/>
      <c r="W492" s="32"/>
      <c r="X492" s="32"/>
      <c r="Y492" s="32"/>
      <c r="Z492" s="32"/>
      <c r="AA492" s="32"/>
      <c r="AB492" s="32"/>
      <c r="AC492" s="32"/>
      <c r="AD492" s="32"/>
      <c r="AE492" s="32"/>
      <c r="AF492" s="40"/>
    </row>
    <row r="493" spans="1:32" ht="18.75" customHeight="1">
      <c r="A493" s="12"/>
      <c r="B493" s="13"/>
      <c r="C493" s="28" t="s">
        <v>104</v>
      </c>
      <c r="D493" s="39" t="s">
        <v>7</v>
      </c>
      <c r="E493" s="16" t="s">
        <v>105</v>
      </c>
      <c r="F493" s="17"/>
      <c r="G493" s="29"/>
      <c r="H493" s="138" t="s">
        <v>126</v>
      </c>
      <c r="I493" s="134" t="s">
        <v>7</v>
      </c>
      <c r="J493" s="136" t="s">
        <v>24</v>
      </c>
      <c r="K493" s="136"/>
      <c r="L493" s="136"/>
      <c r="M493" s="134" t="s">
        <v>7</v>
      </c>
      <c r="N493" s="136" t="s">
        <v>25</v>
      </c>
      <c r="O493" s="136"/>
      <c r="P493" s="136"/>
      <c r="Q493" s="43"/>
      <c r="R493" s="43"/>
      <c r="S493" s="43"/>
      <c r="T493" s="43"/>
      <c r="U493" s="43"/>
      <c r="V493" s="43"/>
      <c r="W493" s="43"/>
      <c r="X493" s="43"/>
      <c r="Y493" s="43"/>
      <c r="Z493" s="43"/>
      <c r="AA493" s="43"/>
      <c r="AB493" s="43"/>
      <c r="AC493" s="43"/>
      <c r="AD493" s="43"/>
      <c r="AE493" s="43"/>
      <c r="AF493" s="44"/>
    </row>
    <row r="494" spans="1:32" ht="18.75" customHeight="1">
      <c r="A494" s="39" t="s">
        <v>7</v>
      </c>
      <c r="B494" s="13">
        <v>77</v>
      </c>
      <c r="C494" s="28" t="s">
        <v>107</v>
      </c>
      <c r="D494" s="39" t="s">
        <v>7</v>
      </c>
      <c r="E494" s="16" t="s">
        <v>108</v>
      </c>
      <c r="F494" s="17"/>
      <c r="G494" s="29"/>
      <c r="H494" s="142"/>
      <c r="I494" s="143"/>
      <c r="J494" s="144"/>
      <c r="K494" s="144"/>
      <c r="L494" s="144"/>
      <c r="M494" s="143"/>
      <c r="N494" s="144"/>
      <c r="O494" s="144"/>
      <c r="P494" s="144"/>
      <c r="Q494" s="25"/>
      <c r="R494" s="25"/>
      <c r="S494" s="25"/>
      <c r="T494" s="25"/>
      <c r="U494" s="25"/>
      <c r="V494" s="25"/>
      <c r="W494" s="25"/>
      <c r="X494" s="25"/>
      <c r="Y494" s="25"/>
      <c r="Z494" s="25"/>
      <c r="AA494" s="25"/>
      <c r="AB494" s="25"/>
      <c r="AC494" s="25"/>
      <c r="AD494" s="25"/>
      <c r="AE494" s="25"/>
      <c r="AF494" s="26"/>
    </row>
    <row r="495" spans="1:32" ht="18.75" customHeight="1">
      <c r="A495" s="12"/>
      <c r="B495" s="13"/>
      <c r="C495" s="28" t="s">
        <v>109</v>
      </c>
      <c r="D495" s="17"/>
      <c r="E495" s="16" t="s">
        <v>71</v>
      </c>
      <c r="F495" s="17"/>
      <c r="G495" s="29"/>
      <c r="H495" s="74" t="s">
        <v>52</v>
      </c>
      <c r="I495" s="55" t="s">
        <v>7</v>
      </c>
      <c r="J495" s="32" t="s">
        <v>21</v>
      </c>
      <c r="K495" s="32"/>
      <c r="L495" s="34" t="s">
        <v>7</v>
      </c>
      <c r="M495" s="32" t="s">
        <v>34</v>
      </c>
      <c r="N495" s="32"/>
      <c r="O495" s="35" t="s">
        <v>7</v>
      </c>
      <c r="P495" s="32" t="s">
        <v>35</v>
      </c>
      <c r="Q495" s="42"/>
      <c r="R495" s="35"/>
      <c r="S495" s="32"/>
      <c r="T495" s="42"/>
      <c r="U495" s="35"/>
      <c r="V495" s="32"/>
      <c r="W495" s="42"/>
      <c r="X495" s="25"/>
      <c r="Y495" s="38"/>
      <c r="Z495" s="38"/>
      <c r="AA495" s="38"/>
      <c r="AB495" s="38"/>
      <c r="AC495" s="38"/>
      <c r="AD495" s="38"/>
      <c r="AE495" s="38"/>
      <c r="AF495" s="41"/>
    </row>
    <row r="496" spans="1:32" ht="18.75" customHeight="1">
      <c r="A496" s="12"/>
      <c r="B496" s="13"/>
      <c r="C496" s="28"/>
      <c r="D496" s="17"/>
      <c r="E496" s="16"/>
      <c r="F496" s="17"/>
      <c r="G496" s="29"/>
      <c r="H496" s="80" t="s">
        <v>58</v>
      </c>
      <c r="I496" s="31" t="s">
        <v>7</v>
      </c>
      <c r="J496" s="32" t="s">
        <v>21</v>
      </c>
      <c r="K496" s="33"/>
      <c r="L496" s="34" t="s">
        <v>7</v>
      </c>
      <c r="M496" s="32" t="s">
        <v>22</v>
      </c>
      <c r="N496" s="42"/>
      <c r="O496" s="32"/>
      <c r="P496" s="32"/>
      <c r="Q496" s="32"/>
      <c r="R496" s="32"/>
      <c r="S496" s="32"/>
      <c r="T496" s="32"/>
      <c r="U496" s="32"/>
      <c r="V496" s="32"/>
      <c r="W496" s="32"/>
      <c r="X496" s="32"/>
      <c r="Y496" s="32"/>
      <c r="Z496" s="32"/>
      <c r="AA496" s="32"/>
      <c r="AB496" s="32"/>
      <c r="AC496" s="32"/>
      <c r="AD496" s="32"/>
      <c r="AE496" s="32"/>
      <c r="AF496" s="40"/>
    </row>
    <row r="497" spans="1:32" ht="18.75" customHeight="1">
      <c r="A497" s="15"/>
      <c r="B497" s="57"/>
      <c r="C497" s="58"/>
      <c r="D497" s="2"/>
      <c r="E497" s="2"/>
      <c r="F497" s="17"/>
      <c r="G497" s="29"/>
      <c r="H497" s="69" t="s">
        <v>53</v>
      </c>
      <c r="I497" s="31" t="s">
        <v>7</v>
      </c>
      <c r="J497" s="32" t="s">
        <v>21</v>
      </c>
      <c r="K497" s="33"/>
      <c r="L497" s="34" t="s">
        <v>7</v>
      </c>
      <c r="M497" s="32" t="s">
        <v>22</v>
      </c>
      <c r="N497" s="42"/>
      <c r="O497" s="32"/>
      <c r="P497" s="32"/>
      <c r="Q497" s="32"/>
      <c r="R497" s="32"/>
      <c r="S497" s="32"/>
      <c r="T497" s="32"/>
      <c r="U497" s="32"/>
      <c r="V497" s="32"/>
      <c r="W497" s="32"/>
      <c r="X497" s="32"/>
      <c r="Y497" s="32"/>
      <c r="Z497" s="32"/>
      <c r="AA497" s="32"/>
      <c r="AB497" s="32"/>
      <c r="AC497" s="32"/>
      <c r="AD497" s="32"/>
      <c r="AE497" s="32"/>
      <c r="AF497" s="40"/>
    </row>
    <row r="498" spans="1:32" ht="18.75" customHeight="1">
      <c r="A498" s="15"/>
      <c r="B498" s="57"/>
      <c r="C498" s="58"/>
      <c r="D498" s="15"/>
      <c r="E498" s="57"/>
      <c r="F498" s="17"/>
      <c r="G498" s="29"/>
      <c r="H498" s="53" t="s">
        <v>103</v>
      </c>
      <c r="I498" s="20" t="s">
        <v>7</v>
      </c>
      <c r="J498" s="21" t="s">
        <v>21</v>
      </c>
      <c r="K498" s="22"/>
      <c r="L498" s="24" t="s">
        <v>7</v>
      </c>
      <c r="M498" s="21" t="s">
        <v>22</v>
      </c>
      <c r="N498" s="70"/>
      <c r="O498" s="21"/>
      <c r="P498" s="21"/>
      <c r="Q498" s="21"/>
      <c r="R498" s="21"/>
      <c r="S498" s="21"/>
      <c r="T498" s="21"/>
      <c r="U498" s="21"/>
      <c r="V498" s="21"/>
      <c r="W498" s="21"/>
      <c r="X498" s="21"/>
      <c r="Y498" s="21"/>
      <c r="Z498" s="21"/>
      <c r="AA498" s="21"/>
      <c r="AB498" s="21"/>
      <c r="AC498" s="21"/>
      <c r="AD498" s="21"/>
      <c r="AE498" s="21"/>
      <c r="AF498" s="19"/>
    </row>
    <row r="499" spans="1:32" ht="18.75" customHeight="1">
      <c r="A499" s="15"/>
      <c r="B499" s="57"/>
      <c r="C499" s="58"/>
      <c r="D499" s="2"/>
      <c r="E499" s="2"/>
      <c r="F499" s="17"/>
      <c r="G499" s="29"/>
      <c r="H499" s="80" t="s">
        <v>28</v>
      </c>
      <c r="I499" s="31" t="s">
        <v>7</v>
      </c>
      <c r="J499" s="32" t="s">
        <v>29</v>
      </c>
      <c r="K499" s="33"/>
      <c r="L499" s="42"/>
      <c r="M499" s="34" t="s">
        <v>7</v>
      </c>
      <c r="N499" s="32" t="s">
        <v>30</v>
      </c>
      <c r="O499" s="38"/>
      <c r="P499" s="38"/>
      <c r="Q499" s="38"/>
      <c r="R499" s="32"/>
      <c r="S499" s="32"/>
      <c r="T499" s="32"/>
      <c r="U499" s="32"/>
      <c r="V499" s="32"/>
      <c r="W499" s="32"/>
      <c r="X499" s="32"/>
      <c r="Y499" s="32"/>
      <c r="Z499" s="32"/>
      <c r="AA499" s="32"/>
      <c r="AB499" s="32"/>
      <c r="AC499" s="32"/>
      <c r="AD499" s="32"/>
      <c r="AE499" s="32"/>
      <c r="AF499" s="40"/>
    </row>
    <row r="500" spans="1:32" ht="18.75" customHeight="1">
      <c r="A500" s="12"/>
      <c r="B500" s="13"/>
      <c r="C500" s="14"/>
      <c r="D500" s="2"/>
      <c r="E500" s="16"/>
      <c r="F500" s="17"/>
      <c r="G500" s="18"/>
      <c r="H500" s="72" t="s">
        <v>106</v>
      </c>
      <c r="I500" s="55" t="s">
        <v>7</v>
      </c>
      <c r="J500" s="32" t="s">
        <v>21</v>
      </c>
      <c r="K500" s="33"/>
      <c r="L500" s="34" t="s">
        <v>7</v>
      </c>
      <c r="M500" s="32" t="s">
        <v>22</v>
      </c>
      <c r="N500" s="32"/>
      <c r="O500" s="42"/>
      <c r="P500" s="42"/>
      <c r="Q500" s="42"/>
      <c r="R500" s="42"/>
      <c r="S500" s="42"/>
      <c r="T500" s="42"/>
      <c r="U500" s="42"/>
      <c r="V500" s="42"/>
      <c r="W500" s="42"/>
      <c r="X500" s="42"/>
      <c r="Y500" s="42"/>
      <c r="Z500" s="42"/>
      <c r="AA500" s="42"/>
      <c r="AB500" s="42"/>
      <c r="AC500" s="32"/>
      <c r="AD500" s="32"/>
      <c r="AE500" s="32"/>
      <c r="AF500" s="40"/>
    </row>
    <row r="501" spans="1:32" ht="18.75" customHeight="1">
      <c r="A501" s="12"/>
      <c r="B501" s="13"/>
      <c r="C501" s="28"/>
      <c r="D501" s="78"/>
      <c r="E501" s="16"/>
      <c r="F501" s="17"/>
      <c r="G501" s="29"/>
      <c r="H501" s="80" t="s">
        <v>31</v>
      </c>
      <c r="I501" s="31" t="s">
        <v>7</v>
      </c>
      <c r="J501" s="32" t="s">
        <v>21</v>
      </c>
      <c r="K501" s="33"/>
      <c r="L501" s="34" t="s">
        <v>7</v>
      </c>
      <c r="M501" s="32" t="s">
        <v>22</v>
      </c>
      <c r="N501" s="42"/>
      <c r="O501" s="32"/>
      <c r="P501" s="32"/>
      <c r="Q501" s="32"/>
      <c r="R501" s="32"/>
      <c r="S501" s="32"/>
      <c r="T501" s="32"/>
      <c r="U501" s="32"/>
      <c r="V501" s="32"/>
      <c r="W501" s="32"/>
      <c r="X501" s="32"/>
      <c r="Y501" s="32"/>
      <c r="Z501" s="32"/>
      <c r="AA501" s="32"/>
      <c r="AB501" s="32"/>
      <c r="AC501" s="32"/>
      <c r="AD501" s="32"/>
      <c r="AE501" s="32"/>
      <c r="AF501" s="40"/>
    </row>
    <row r="502" spans="1:32" ht="18.75" customHeight="1">
      <c r="A502" s="12"/>
      <c r="B502" s="13"/>
      <c r="C502" s="14"/>
      <c r="D502" s="15"/>
      <c r="E502" s="16"/>
      <c r="F502" s="17"/>
      <c r="G502" s="18"/>
      <c r="H502" s="72" t="s">
        <v>110</v>
      </c>
      <c r="I502" s="55" t="s">
        <v>7</v>
      </c>
      <c r="J502" s="32" t="s">
        <v>21</v>
      </c>
      <c r="K502" s="33"/>
      <c r="L502" s="34" t="s">
        <v>7</v>
      </c>
      <c r="M502" s="32" t="s">
        <v>22</v>
      </c>
      <c r="N502" s="32"/>
      <c r="O502" s="42"/>
      <c r="P502" s="42"/>
      <c r="Q502" s="42"/>
      <c r="R502" s="42"/>
      <c r="S502" s="42"/>
      <c r="T502" s="42"/>
      <c r="U502" s="42"/>
      <c r="V502" s="42"/>
      <c r="W502" s="42"/>
      <c r="X502" s="42"/>
      <c r="Y502" s="42"/>
      <c r="Z502" s="42"/>
      <c r="AA502" s="42"/>
      <c r="AB502" s="42"/>
      <c r="AC502" s="32"/>
      <c r="AD502" s="32"/>
      <c r="AE502" s="32"/>
      <c r="AF502" s="40"/>
    </row>
    <row r="503" spans="1:32" ht="18.75" customHeight="1">
      <c r="A503" s="12"/>
      <c r="B503" s="13"/>
      <c r="C503" s="28"/>
      <c r="D503" s="17"/>
      <c r="E503" s="16"/>
      <c r="F503" s="17"/>
      <c r="G503" s="29"/>
      <c r="H503" s="80" t="s">
        <v>111</v>
      </c>
      <c r="I503" s="31" t="s">
        <v>7</v>
      </c>
      <c r="J503" s="32" t="s">
        <v>21</v>
      </c>
      <c r="K503" s="32"/>
      <c r="L503" s="34" t="s">
        <v>7</v>
      </c>
      <c r="M503" s="32" t="s">
        <v>26</v>
      </c>
      <c r="N503" s="32"/>
      <c r="O503" s="34" t="s">
        <v>7</v>
      </c>
      <c r="P503" s="32" t="s">
        <v>27</v>
      </c>
      <c r="Q503" s="42"/>
      <c r="R503" s="42"/>
      <c r="S503" s="42"/>
      <c r="T503" s="32"/>
      <c r="U503" s="32"/>
      <c r="V503" s="32"/>
      <c r="W503" s="32"/>
      <c r="X503" s="32"/>
      <c r="Y503" s="32"/>
      <c r="Z503" s="32"/>
      <c r="AA503" s="32"/>
      <c r="AB503" s="32"/>
      <c r="AC503" s="32"/>
      <c r="AD503" s="32"/>
      <c r="AE503" s="32"/>
      <c r="AF503" s="40"/>
    </row>
    <row r="504" spans="1:32" ht="18.75" customHeight="1">
      <c r="A504" s="12"/>
      <c r="B504" s="13"/>
      <c r="C504" s="28"/>
      <c r="D504" s="17"/>
      <c r="E504" s="16"/>
      <c r="F504" s="17"/>
      <c r="G504" s="29"/>
      <c r="H504" s="80" t="s">
        <v>70</v>
      </c>
      <c r="I504" s="31" t="s">
        <v>7</v>
      </c>
      <c r="J504" s="32" t="s">
        <v>21</v>
      </c>
      <c r="K504" s="33"/>
      <c r="L504" s="34" t="s">
        <v>7</v>
      </c>
      <c r="M504" s="32" t="s">
        <v>22</v>
      </c>
      <c r="N504" s="42"/>
      <c r="O504" s="32"/>
      <c r="P504" s="32"/>
      <c r="Q504" s="32"/>
      <c r="R504" s="32"/>
      <c r="S504" s="32"/>
      <c r="T504" s="32"/>
      <c r="U504" s="32"/>
      <c r="V504" s="32"/>
      <c r="W504" s="32"/>
      <c r="X504" s="32"/>
      <c r="Y504" s="32"/>
      <c r="Z504" s="32"/>
      <c r="AA504" s="32"/>
      <c r="AB504" s="32"/>
      <c r="AC504" s="32"/>
      <c r="AD504" s="32"/>
      <c r="AE504" s="32"/>
      <c r="AF504" s="40"/>
    </row>
    <row r="505" spans="1:32" ht="18.75" customHeight="1">
      <c r="A505" s="12"/>
      <c r="B505" s="13"/>
      <c r="C505" s="28"/>
      <c r="D505" s="17"/>
      <c r="E505" s="16"/>
      <c r="F505" s="17"/>
      <c r="G505" s="29"/>
      <c r="H505" s="54" t="s">
        <v>32</v>
      </c>
      <c r="I505" s="31" t="s">
        <v>7</v>
      </c>
      <c r="J505" s="32" t="s">
        <v>21</v>
      </c>
      <c r="K505" s="33"/>
      <c r="L505" s="34" t="s">
        <v>7</v>
      </c>
      <c r="M505" s="32" t="s">
        <v>26</v>
      </c>
      <c r="N505" s="32"/>
      <c r="O505" s="35" t="s">
        <v>7</v>
      </c>
      <c r="P505" s="36" t="s">
        <v>27</v>
      </c>
      <c r="Q505" s="32"/>
      <c r="R505" s="32"/>
      <c r="S505" s="33"/>
      <c r="T505" s="32"/>
      <c r="U505" s="33"/>
      <c r="V505" s="33"/>
      <c r="W505" s="33"/>
      <c r="X505" s="33"/>
      <c r="Y505" s="32"/>
      <c r="Z505" s="32"/>
      <c r="AA505" s="32"/>
      <c r="AB505" s="32"/>
      <c r="AC505" s="32"/>
      <c r="AD505" s="32"/>
      <c r="AE505" s="32"/>
      <c r="AF505" s="40"/>
    </row>
    <row r="506" spans="1:32" ht="18.75" customHeight="1">
      <c r="A506" s="12"/>
      <c r="B506" s="13"/>
      <c r="C506" s="28"/>
      <c r="D506" s="17"/>
      <c r="E506" s="16"/>
      <c r="F506" s="17"/>
      <c r="G506" s="29"/>
      <c r="H506" s="80" t="s">
        <v>128</v>
      </c>
      <c r="I506" s="31" t="s">
        <v>7</v>
      </c>
      <c r="J506" s="32" t="s">
        <v>21</v>
      </c>
      <c r="K506" s="33"/>
      <c r="L506" s="34" t="s">
        <v>7</v>
      </c>
      <c r="M506" s="32" t="s">
        <v>22</v>
      </c>
      <c r="N506" s="42"/>
      <c r="O506" s="32"/>
      <c r="P506" s="32"/>
      <c r="Q506" s="32"/>
      <c r="R506" s="32"/>
      <c r="S506" s="32"/>
      <c r="T506" s="32"/>
      <c r="U506" s="32"/>
      <c r="V506" s="32"/>
      <c r="W506" s="32"/>
      <c r="X506" s="32"/>
      <c r="Y506" s="32"/>
      <c r="Z506" s="32"/>
      <c r="AA506" s="32"/>
      <c r="AB506" s="32"/>
      <c r="AC506" s="32"/>
      <c r="AD506" s="32"/>
      <c r="AE506" s="32"/>
      <c r="AF506" s="40"/>
    </row>
    <row r="507" spans="1:32" ht="18.75" customHeight="1">
      <c r="A507" s="12"/>
      <c r="B507" s="13"/>
      <c r="C507" s="28"/>
      <c r="D507" s="17"/>
      <c r="E507" s="16"/>
      <c r="F507" s="17"/>
      <c r="G507" s="29"/>
      <c r="H507" s="80" t="s">
        <v>99</v>
      </c>
      <c r="I507" s="31" t="s">
        <v>7</v>
      </c>
      <c r="J507" s="32" t="s">
        <v>21</v>
      </c>
      <c r="K507" s="33"/>
      <c r="L507" s="34" t="s">
        <v>7</v>
      </c>
      <c r="M507" s="32" t="s">
        <v>22</v>
      </c>
      <c r="N507" s="42"/>
      <c r="O507" s="32"/>
      <c r="P507" s="32"/>
      <c r="Q507" s="32"/>
      <c r="R507" s="32"/>
      <c r="S507" s="32"/>
      <c r="T507" s="32"/>
      <c r="U507" s="32"/>
      <c r="V507" s="32"/>
      <c r="W507" s="32"/>
      <c r="X507" s="32"/>
      <c r="Y507" s="32"/>
      <c r="Z507" s="32"/>
      <c r="AA507" s="32"/>
      <c r="AB507" s="32"/>
      <c r="AC507" s="32"/>
      <c r="AD507" s="32"/>
      <c r="AE507" s="32"/>
      <c r="AF507" s="40"/>
    </row>
    <row r="508" spans="1:32" ht="18.75" customHeight="1">
      <c r="A508" s="63"/>
      <c r="B508" s="64"/>
      <c r="C508" s="91"/>
      <c r="D508" s="65"/>
      <c r="E508" s="11"/>
      <c r="F508" s="65"/>
      <c r="G508" s="82"/>
      <c r="H508" s="92" t="s">
        <v>55</v>
      </c>
      <c r="I508" s="83" t="s">
        <v>7</v>
      </c>
      <c r="J508" s="84" t="s">
        <v>21</v>
      </c>
      <c r="K508" s="93"/>
      <c r="L508" s="85" t="s">
        <v>7</v>
      </c>
      <c r="M508" s="84" t="s">
        <v>22</v>
      </c>
      <c r="N508" s="86"/>
      <c r="O508" s="84"/>
      <c r="P508" s="84"/>
      <c r="Q508" s="84"/>
      <c r="R508" s="84"/>
      <c r="S508" s="84"/>
      <c r="T508" s="84"/>
      <c r="U508" s="84"/>
      <c r="V508" s="84"/>
      <c r="W508" s="84"/>
      <c r="X508" s="84"/>
      <c r="Y508" s="84"/>
      <c r="Z508" s="84"/>
      <c r="AA508" s="84"/>
      <c r="AB508" s="84"/>
      <c r="AC508" s="84"/>
      <c r="AD508" s="84"/>
      <c r="AE508" s="84"/>
      <c r="AF508" s="87"/>
    </row>
    <row r="509" spans="1:32" ht="18.75" customHeight="1">
      <c r="A509" s="45"/>
      <c r="B509" s="46"/>
      <c r="C509" s="75"/>
      <c r="D509" s="76"/>
      <c r="E509" s="76"/>
      <c r="F509" s="48"/>
      <c r="G509" s="73"/>
      <c r="H509" s="97" t="s">
        <v>43</v>
      </c>
      <c r="I509" s="49" t="s">
        <v>7</v>
      </c>
      <c r="J509" s="50" t="s">
        <v>21</v>
      </c>
      <c r="K509" s="50"/>
      <c r="L509" s="51"/>
      <c r="M509" s="52" t="s">
        <v>7</v>
      </c>
      <c r="N509" s="50" t="s">
        <v>44</v>
      </c>
      <c r="O509" s="50"/>
      <c r="P509" s="51"/>
      <c r="Q509" s="52" t="s">
        <v>7</v>
      </c>
      <c r="R509" s="68" t="s">
        <v>45</v>
      </c>
      <c r="S509" s="68"/>
      <c r="T509" s="68"/>
      <c r="U509" s="68"/>
      <c r="V509" s="50"/>
      <c r="W509" s="50"/>
      <c r="X509" s="50"/>
      <c r="Y509" s="50"/>
      <c r="Z509" s="50"/>
      <c r="AA509" s="50"/>
      <c r="AB509" s="50"/>
      <c r="AC509" s="50"/>
      <c r="AD509" s="50"/>
      <c r="AE509" s="50"/>
      <c r="AF509" s="94"/>
    </row>
    <row r="510" spans="1:32" ht="18.75" customHeight="1">
      <c r="A510" s="39" t="s">
        <v>7</v>
      </c>
      <c r="B510" s="13">
        <v>79</v>
      </c>
      <c r="C510" s="28" t="s">
        <v>104</v>
      </c>
      <c r="D510" s="62" t="s">
        <v>7</v>
      </c>
      <c r="E510" s="16" t="s">
        <v>105</v>
      </c>
      <c r="F510" s="17"/>
      <c r="G510" s="29"/>
      <c r="H510" s="69" t="s">
        <v>16</v>
      </c>
      <c r="I510" s="31" t="s">
        <v>7</v>
      </c>
      <c r="J510" s="32" t="s">
        <v>17</v>
      </c>
      <c r="K510" s="33"/>
      <c r="L510" s="37"/>
      <c r="M510" s="34" t="s">
        <v>7</v>
      </c>
      <c r="N510" s="32" t="s">
        <v>18</v>
      </c>
      <c r="O510" s="34"/>
      <c r="P510" s="32"/>
      <c r="Q510" s="38"/>
      <c r="R510" s="38"/>
      <c r="S510" s="38"/>
      <c r="T510" s="38"/>
      <c r="U510" s="38"/>
      <c r="V510" s="38"/>
      <c r="W510" s="38"/>
      <c r="X510" s="38"/>
      <c r="Y510" s="38"/>
      <c r="Z510" s="38"/>
      <c r="AA510" s="38"/>
      <c r="AB510" s="38"/>
      <c r="AC510" s="38"/>
      <c r="AD510" s="38"/>
      <c r="AE510" s="38"/>
      <c r="AF510" s="79"/>
    </row>
    <row r="511" spans="1:32" ht="18.75" customHeight="1">
      <c r="A511" s="12"/>
      <c r="B511" s="13"/>
      <c r="C511" s="28" t="s">
        <v>129</v>
      </c>
      <c r="D511" s="39" t="s">
        <v>7</v>
      </c>
      <c r="E511" s="16" t="s">
        <v>108</v>
      </c>
      <c r="F511" s="17"/>
      <c r="G511" s="29"/>
      <c r="H511" s="69" t="s">
        <v>46</v>
      </c>
      <c r="I511" s="31" t="s">
        <v>7</v>
      </c>
      <c r="J511" s="32" t="s">
        <v>17</v>
      </c>
      <c r="K511" s="33"/>
      <c r="L511" s="37"/>
      <c r="M511" s="34" t="s">
        <v>7</v>
      </c>
      <c r="N511" s="32" t="s">
        <v>18</v>
      </c>
      <c r="O511" s="34"/>
      <c r="P511" s="32"/>
      <c r="Q511" s="38"/>
      <c r="R511" s="38"/>
      <c r="S511" s="38"/>
      <c r="T511" s="38"/>
      <c r="U511" s="38"/>
      <c r="V511" s="38"/>
      <c r="W511" s="38"/>
      <c r="X511" s="38"/>
      <c r="Y511" s="38"/>
      <c r="Z511" s="38"/>
      <c r="AA511" s="38"/>
      <c r="AB511" s="38"/>
      <c r="AC511" s="38"/>
      <c r="AD511" s="38"/>
      <c r="AE511" s="38"/>
      <c r="AF511" s="79"/>
    </row>
    <row r="512" spans="1:32" ht="18.75" customHeight="1">
      <c r="A512" s="12"/>
      <c r="B512" s="13"/>
      <c r="C512" s="28" t="s">
        <v>130</v>
      </c>
      <c r="D512" s="15"/>
      <c r="E512" s="16" t="s">
        <v>131</v>
      </c>
      <c r="F512" s="17"/>
      <c r="G512" s="29"/>
      <c r="H512" s="138" t="s">
        <v>38</v>
      </c>
      <c r="I512" s="134" t="s">
        <v>7</v>
      </c>
      <c r="J512" s="136" t="s">
        <v>24</v>
      </c>
      <c r="K512" s="136"/>
      <c r="L512" s="136"/>
      <c r="M512" s="134" t="s">
        <v>7</v>
      </c>
      <c r="N512" s="136" t="s">
        <v>25</v>
      </c>
      <c r="O512" s="136"/>
      <c r="P512" s="136"/>
      <c r="Q512" s="43"/>
      <c r="R512" s="43"/>
      <c r="S512" s="43"/>
      <c r="T512" s="43"/>
      <c r="U512" s="43"/>
      <c r="V512" s="43"/>
      <c r="W512" s="43"/>
      <c r="X512" s="43"/>
      <c r="Y512" s="43"/>
      <c r="Z512" s="43"/>
      <c r="AA512" s="43"/>
      <c r="AB512" s="43"/>
      <c r="AC512" s="43"/>
      <c r="AD512" s="43"/>
      <c r="AE512" s="43"/>
      <c r="AF512" s="44"/>
    </row>
    <row r="513" spans="1:32" ht="18.75" customHeight="1">
      <c r="A513" s="15"/>
      <c r="B513" s="8"/>
      <c r="C513" s="98"/>
      <c r="D513" s="59"/>
      <c r="E513" s="59"/>
      <c r="F513" s="17"/>
      <c r="G513" s="29"/>
      <c r="H513" s="139"/>
      <c r="I513" s="140"/>
      <c r="J513" s="141"/>
      <c r="K513" s="141"/>
      <c r="L513" s="141"/>
      <c r="M513" s="140"/>
      <c r="N513" s="141"/>
      <c r="O513" s="141"/>
      <c r="P513" s="141"/>
      <c r="Q513" s="99"/>
      <c r="R513" s="99"/>
      <c r="S513" s="99"/>
      <c r="T513" s="99"/>
      <c r="U513" s="99"/>
      <c r="V513" s="99"/>
      <c r="W513" s="99"/>
      <c r="X513" s="99"/>
      <c r="Y513" s="99"/>
      <c r="Z513" s="99"/>
      <c r="AA513" s="99"/>
      <c r="AB513" s="99"/>
      <c r="AC513" s="99"/>
      <c r="AD513" s="99"/>
      <c r="AE513" s="99"/>
      <c r="AF513" s="100"/>
    </row>
    <row r="514" spans="1:32" ht="18.75" customHeight="1">
      <c r="A514" s="45"/>
      <c r="B514" s="46"/>
      <c r="C514" s="47"/>
      <c r="D514" s="48"/>
      <c r="E514" s="7"/>
      <c r="F514" s="48"/>
      <c r="G514" s="73"/>
      <c r="H514" s="81" t="s">
        <v>118</v>
      </c>
      <c r="I514" s="20" t="s">
        <v>7</v>
      </c>
      <c r="J514" s="21" t="s">
        <v>21</v>
      </c>
      <c r="K514" s="21"/>
      <c r="L514" s="23"/>
      <c r="M514" s="24" t="s">
        <v>7</v>
      </c>
      <c r="N514" s="21" t="s">
        <v>44</v>
      </c>
      <c r="O514" s="21"/>
      <c r="P514" s="23"/>
      <c r="Q514" s="24" t="s">
        <v>7</v>
      </c>
      <c r="R514" s="70" t="s">
        <v>45</v>
      </c>
      <c r="S514" s="70"/>
      <c r="T514" s="70"/>
      <c r="U514" s="70"/>
      <c r="V514" s="21"/>
      <c r="W514" s="21"/>
      <c r="X514" s="21"/>
      <c r="Y514" s="21"/>
      <c r="Z514" s="21"/>
      <c r="AA514" s="21"/>
      <c r="AB514" s="21"/>
      <c r="AC514" s="21"/>
      <c r="AD514" s="21"/>
      <c r="AE514" s="21"/>
      <c r="AF514" s="19"/>
    </row>
    <row r="515" spans="1:32" ht="19.5" customHeight="1">
      <c r="A515" s="12"/>
      <c r="B515" s="13"/>
      <c r="C515" s="14"/>
      <c r="D515" s="15"/>
      <c r="E515" s="16"/>
      <c r="F515" s="17"/>
      <c r="G515" s="18"/>
      <c r="H515" s="69" t="s">
        <v>16</v>
      </c>
      <c r="I515" s="31" t="s">
        <v>7</v>
      </c>
      <c r="J515" s="32" t="s">
        <v>17</v>
      </c>
      <c r="K515" s="33"/>
      <c r="L515" s="37"/>
      <c r="M515" s="34" t="s">
        <v>7</v>
      </c>
      <c r="N515" s="32" t="s">
        <v>18</v>
      </c>
      <c r="O515" s="34"/>
      <c r="P515" s="32"/>
      <c r="Q515" s="38"/>
      <c r="R515" s="38"/>
      <c r="S515" s="38"/>
      <c r="T515" s="38"/>
      <c r="U515" s="38"/>
      <c r="V515" s="38"/>
      <c r="W515" s="38"/>
      <c r="X515" s="38"/>
      <c r="Y515" s="38"/>
      <c r="Z515" s="38"/>
      <c r="AA515" s="38"/>
      <c r="AB515" s="38"/>
      <c r="AC515" s="38"/>
      <c r="AD515" s="38"/>
      <c r="AE515" s="38"/>
      <c r="AF515" s="79"/>
    </row>
    <row r="516" spans="1:32" ht="19.5" customHeight="1">
      <c r="A516" s="12"/>
      <c r="B516" s="13"/>
      <c r="C516" s="14"/>
      <c r="D516" s="15"/>
      <c r="E516" s="16"/>
      <c r="F516" s="17"/>
      <c r="G516" s="18"/>
      <c r="H516" s="69" t="s">
        <v>46</v>
      </c>
      <c r="I516" s="31" t="s">
        <v>7</v>
      </c>
      <c r="J516" s="32" t="s">
        <v>17</v>
      </c>
      <c r="K516" s="33"/>
      <c r="L516" s="37"/>
      <c r="M516" s="34" t="s">
        <v>7</v>
      </c>
      <c r="N516" s="32" t="s">
        <v>18</v>
      </c>
      <c r="O516" s="34"/>
      <c r="P516" s="32"/>
      <c r="Q516" s="38"/>
      <c r="R516" s="38"/>
      <c r="S516" s="38"/>
      <c r="T516" s="38"/>
      <c r="U516" s="38"/>
      <c r="V516" s="38"/>
      <c r="W516" s="38"/>
      <c r="X516" s="38"/>
      <c r="Y516" s="38"/>
      <c r="Z516" s="38"/>
      <c r="AA516" s="38"/>
      <c r="AB516" s="38"/>
      <c r="AC516" s="38"/>
      <c r="AD516" s="38"/>
      <c r="AE516" s="38"/>
      <c r="AF516" s="79"/>
    </row>
    <row r="517" spans="1:32" ht="18.75" customHeight="1">
      <c r="A517" s="12"/>
      <c r="B517" s="13"/>
      <c r="C517" s="28"/>
      <c r="D517" s="17"/>
      <c r="E517" s="16"/>
      <c r="F517" s="17"/>
      <c r="G517" s="29"/>
      <c r="H517" s="80" t="s">
        <v>47</v>
      </c>
      <c r="I517" s="31" t="s">
        <v>7</v>
      </c>
      <c r="J517" s="32" t="s">
        <v>29</v>
      </c>
      <c r="K517" s="33"/>
      <c r="L517" s="42"/>
      <c r="M517" s="34" t="s">
        <v>7</v>
      </c>
      <c r="N517" s="32" t="s">
        <v>30</v>
      </c>
      <c r="O517" s="38"/>
      <c r="P517" s="38"/>
      <c r="Q517" s="38"/>
      <c r="R517" s="32"/>
      <c r="S517" s="32"/>
      <c r="T517" s="32"/>
      <c r="U517" s="32"/>
      <c r="V517" s="32"/>
      <c r="W517" s="32"/>
      <c r="X517" s="32"/>
      <c r="Y517" s="32"/>
      <c r="Z517" s="32"/>
      <c r="AA517" s="32"/>
      <c r="AB517" s="32"/>
      <c r="AC517" s="32"/>
      <c r="AD517" s="32"/>
      <c r="AE517" s="32"/>
      <c r="AF517" s="40"/>
    </row>
    <row r="518" spans="1:32" ht="18.75" customHeight="1">
      <c r="A518" s="12"/>
      <c r="B518" s="13"/>
      <c r="C518" s="28"/>
      <c r="D518" s="39" t="s">
        <v>7</v>
      </c>
      <c r="E518" s="16" t="s">
        <v>59</v>
      </c>
      <c r="F518" s="17"/>
      <c r="G518" s="29"/>
      <c r="H518" s="77" t="s">
        <v>48</v>
      </c>
      <c r="I518" s="31" t="s">
        <v>7</v>
      </c>
      <c r="J518" s="32" t="s">
        <v>21</v>
      </c>
      <c r="K518" s="32"/>
      <c r="L518" s="34" t="s">
        <v>7</v>
      </c>
      <c r="M518" s="32" t="s">
        <v>34</v>
      </c>
      <c r="N518" s="32"/>
      <c r="O518" s="34" t="s">
        <v>7</v>
      </c>
      <c r="P518" s="32" t="s">
        <v>35</v>
      </c>
      <c r="Q518" s="42"/>
      <c r="R518" s="42"/>
      <c r="S518" s="89"/>
      <c r="T518" s="89"/>
      <c r="U518" s="89"/>
      <c r="V518" s="89"/>
      <c r="W518" s="89"/>
      <c r="X518" s="89"/>
      <c r="Y518" s="89"/>
      <c r="Z518" s="89"/>
      <c r="AA518" s="89"/>
      <c r="AB518" s="89"/>
      <c r="AC518" s="89"/>
      <c r="AD518" s="89"/>
      <c r="AE518" s="89"/>
      <c r="AF518" s="90"/>
    </row>
    <row r="519" spans="1:32" ht="18.75" customHeight="1">
      <c r="A519" s="39" t="s">
        <v>7</v>
      </c>
      <c r="B519" s="13">
        <v>74</v>
      </c>
      <c r="C519" s="28" t="s">
        <v>113</v>
      </c>
      <c r="D519" s="39" t="s">
        <v>7</v>
      </c>
      <c r="E519" s="16" t="s">
        <v>60</v>
      </c>
      <c r="F519" s="17"/>
      <c r="G519" s="29"/>
      <c r="H519" s="77" t="s">
        <v>50</v>
      </c>
      <c r="I519" s="31" t="s">
        <v>7</v>
      </c>
      <c r="J519" s="32" t="s">
        <v>21</v>
      </c>
      <c r="K519" s="32"/>
      <c r="L519" s="34" t="s">
        <v>7</v>
      </c>
      <c r="M519" s="32" t="s">
        <v>26</v>
      </c>
      <c r="N519" s="32"/>
      <c r="O519" s="34" t="s">
        <v>7</v>
      </c>
      <c r="P519" s="32" t="s">
        <v>27</v>
      </c>
      <c r="Q519" s="42"/>
      <c r="R519" s="42"/>
      <c r="S519" s="42"/>
      <c r="T519" s="32"/>
      <c r="U519" s="32"/>
      <c r="V519" s="32"/>
      <c r="W519" s="32"/>
      <c r="X519" s="32"/>
      <c r="Y519" s="32"/>
      <c r="Z519" s="32"/>
      <c r="AA519" s="32"/>
      <c r="AB519" s="32"/>
      <c r="AC519" s="32"/>
      <c r="AD519" s="32"/>
      <c r="AE519" s="32"/>
      <c r="AF519" s="40"/>
    </row>
    <row r="520" spans="1:32" ht="18.75" customHeight="1">
      <c r="A520" s="12"/>
      <c r="B520" s="13"/>
      <c r="C520" s="28" t="s">
        <v>114</v>
      </c>
      <c r="D520" s="39" t="s">
        <v>7</v>
      </c>
      <c r="E520" s="16" t="s">
        <v>61</v>
      </c>
      <c r="F520" s="17"/>
      <c r="G520" s="29"/>
      <c r="H520" s="77" t="s">
        <v>57</v>
      </c>
      <c r="I520" s="31" t="s">
        <v>7</v>
      </c>
      <c r="J520" s="32" t="s">
        <v>21</v>
      </c>
      <c r="K520" s="33"/>
      <c r="L520" s="34" t="s">
        <v>7</v>
      </c>
      <c r="M520" s="32" t="s">
        <v>22</v>
      </c>
      <c r="N520" s="42"/>
      <c r="O520" s="32"/>
      <c r="P520" s="32"/>
      <c r="Q520" s="32"/>
      <c r="R520" s="32"/>
      <c r="S520" s="32"/>
      <c r="T520" s="32"/>
      <c r="U520" s="32"/>
      <c r="V520" s="32"/>
      <c r="W520" s="32"/>
      <c r="X520" s="32"/>
      <c r="Y520" s="32"/>
      <c r="Z520" s="32"/>
      <c r="AA520" s="32"/>
      <c r="AB520" s="32"/>
      <c r="AC520" s="32"/>
      <c r="AD520" s="32"/>
      <c r="AE520" s="32"/>
      <c r="AF520" s="40"/>
    </row>
    <row r="521" spans="1:32" ht="18.75" customHeight="1">
      <c r="A521" s="12"/>
      <c r="B521" s="13"/>
      <c r="C521" s="28"/>
      <c r="D521" s="17"/>
      <c r="E521" s="16"/>
      <c r="F521" s="17"/>
      <c r="G521" s="29"/>
      <c r="H521" s="80" t="s">
        <v>64</v>
      </c>
      <c r="I521" s="31" t="s">
        <v>7</v>
      </c>
      <c r="J521" s="32" t="s">
        <v>21</v>
      </c>
      <c r="K521" s="33"/>
      <c r="L521" s="34" t="s">
        <v>7</v>
      </c>
      <c r="M521" s="32" t="s">
        <v>22</v>
      </c>
      <c r="N521" s="42"/>
      <c r="O521" s="32"/>
      <c r="P521" s="32"/>
      <c r="Q521" s="32"/>
      <c r="R521" s="32"/>
      <c r="S521" s="32"/>
      <c r="T521" s="32"/>
      <c r="U521" s="32"/>
      <c r="V521" s="32"/>
      <c r="W521" s="32"/>
      <c r="X521" s="32"/>
      <c r="Y521" s="32"/>
      <c r="Z521" s="32"/>
      <c r="AA521" s="32"/>
      <c r="AB521" s="32"/>
      <c r="AC521" s="32"/>
      <c r="AD521" s="32"/>
      <c r="AE521" s="32"/>
      <c r="AF521" s="40"/>
    </row>
    <row r="522" spans="1:32" ht="18.75" customHeight="1">
      <c r="A522" s="12"/>
      <c r="B522" s="13"/>
      <c r="C522" s="28"/>
      <c r="D522" s="17"/>
      <c r="E522" s="16"/>
      <c r="F522" s="17"/>
      <c r="G522" s="29"/>
      <c r="H522" s="27" t="s">
        <v>53</v>
      </c>
      <c r="I522" s="31" t="s">
        <v>7</v>
      </c>
      <c r="J522" s="32" t="s">
        <v>21</v>
      </c>
      <c r="K522" s="33"/>
      <c r="L522" s="34" t="s">
        <v>7</v>
      </c>
      <c r="M522" s="32" t="s">
        <v>22</v>
      </c>
      <c r="N522" s="42"/>
      <c r="O522" s="32"/>
      <c r="P522" s="32"/>
      <c r="Q522" s="32"/>
      <c r="R522" s="32"/>
      <c r="S522" s="32"/>
      <c r="T522" s="32"/>
      <c r="U522" s="32"/>
      <c r="V522" s="32"/>
      <c r="W522" s="32"/>
      <c r="X522" s="32"/>
      <c r="Y522" s="32"/>
      <c r="Z522" s="32"/>
      <c r="AA522" s="32"/>
      <c r="AB522" s="32"/>
      <c r="AC522" s="32"/>
      <c r="AD522" s="32"/>
      <c r="AE522" s="32"/>
      <c r="AF522" s="40"/>
    </row>
    <row r="523" spans="1:32" ht="18.75" customHeight="1">
      <c r="A523" s="12"/>
      <c r="B523" s="13"/>
      <c r="C523" s="28"/>
      <c r="D523" s="17"/>
      <c r="E523" s="16"/>
      <c r="F523" s="78"/>
      <c r="G523" s="29"/>
      <c r="H523" s="77" t="s">
        <v>54</v>
      </c>
      <c r="I523" s="31" t="s">
        <v>7</v>
      </c>
      <c r="J523" s="32" t="s">
        <v>21</v>
      </c>
      <c r="K523" s="33"/>
      <c r="L523" s="34" t="s">
        <v>7</v>
      </c>
      <c r="M523" s="32" t="s">
        <v>22</v>
      </c>
      <c r="N523" s="42"/>
      <c r="O523" s="32"/>
      <c r="P523" s="32"/>
      <c r="Q523" s="32"/>
      <c r="R523" s="32"/>
      <c r="S523" s="32"/>
      <c r="T523" s="32"/>
      <c r="U523" s="32"/>
      <c r="V523" s="32"/>
      <c r="W523" s="32"/>
      <c r="X523" s="32"/>
      <c r="Y523" s="32"/>
      <c r="Z523" s="32"/>
      <c r="AA523" s="32"/>
      <c r="AB523" s="32"/>
      <c r="AC523" s="32"/>
      <c r="AD523" s="32"/>
      <c r="AE523" s="32"/>
      <c r="AF523" s="40"/>
    </row>
    <row r="524" spans="1:32" ht="18.75" customHeight="1">
      <c r="A524" s="12"/>
      <c r="B524" s="13"/>
      <c r="C524" s="28"/>
      <c r="D524" s="78"/>
      <c r="E524" s="16"/>
      <c r="F524" s="78"/>
      <c r="G524" s="29"/>
      <c r="H524" s="101" t="s">
        <v>55</v>
      </c>
      <c r="I524" s="55" t="s">
        <v>7</v>
      </c>
      <c r="J524" s="36" t="s">
        <v>21</v>
      </c>
      <c r="K524" s="30"/>
      <c r="L524" s="35" t="s">
        <v>7</v>
      </c>
      <c r="M524" s="36" t="s">
        <v>22</v>
      </c>
      <c r="N524" s="56"/>
      <c r="O524" s="36"/>
      <c r="P524" s="36"/>
      <c r="Q524" s="36"/>
      <c r="R524" s="36"/>
      <c r="S524" s="36"/>
      <c r="T524" s="36"/>
      <c r="U524" s="36"/>
      <c r="V524" s="36"/>
      <c r="W524" s="36"/>
      <c r="X524" s="36"/>
      <c r="Y524" s="36"/>
      <c r="Z524" s="36"/>
      <c r="AA524" s="36"/>
      <c r="AB524" s="36"/>
      <c r="AC524" s="36"/>
      <c r="AD524" s="36"/>
      <c r="AE524" s="36"/>
      <c r="AF524" s="71"/>
    </row>
    <row r="525" spans="1:32" ht="18.75" customHeight="1">
      <c r="A525" s="102"/>
      <c r="B525" s="103"/>
      <c r="C525" s="104"/>
      <c r="D525" s="105"/>
      <c r="E525" s="106"/>
      <c r="F525" s="105"/>
      <c r="G525" s="107"/>
      <c r="H525" s="108" t="s">
        <v>118</v>
      </c>
      <c r="I525" s="109" t="s">
        <v>7</v>
      </c>
      <c r="J525" s="110" t="s">
        <v>21</v>
      </c>
      <c r="K525" s="110"/>
      <c r="L525" s="105"/>
      <c r="M525" s="111" t="s">
        <v>7</v>
      </c>
      <c r="N525" s="110" t="s">
        <v>44</v>
      </c>
      <c r="O525" s="110"/>
      <c r="P525" s="105"/>
      <c r="Q525" s="111" t="s">
        <v>7</v>
      </c>
      <c r="R525" s="112" t="s">
        <v>45</v>
      </c>
      <c r="S525" s="112"/>
      <c r="T525" s="112"/>
      <c r="U525" s="112"/>
      <c r="V525" s="110"/>
      <c r="W525" s="110"/>
      <c r="X525" s="110"/>
      <c r="Y525" s="110"/>
      <c r="Z525" s="110"/>
      <c r="AA525" s="110"/>
      <c r="AB525" s="110"/>
      <c r="AC525" s="110"/>
      <c r="AD525" s="110"/>
      <c r="AE525" s="110"/>
      <c r="AF525" s="113"/>
    </row>
    <row r="526" spans="1:32" ht="19.5" customHeight="1">
      <c r="A526" s="12"/>
      <c r="B526" s="114"/>
      <c r="C526" s="115"/>
      <c r="D526" s="2"/>
      <c r="E526" s="61"/>
      <c r="F526" s="78"/>
      <c r="G526" s="27"/>
      <c r="H526" s="116" t="s">
        <v>16</v>
      </c>
      <c r="I526" s="117" t="s">
        <v>7</v>
      </c>
      <c r="J526" s="118" t="s">
        <v>17</v>
      </c>
      <c r="K526" s="119"/>
      <c r="L526" s="120"/>
      <c r="M526" s="121" t="s">
        <v>7</v>
      </c>
      <c r="N526" s="118" t="s">
        <v>18</v>
      </c>
      <c r="O526" s="121"/>
      <c r="P526" s="118"/>
      <c r="Q526" s="122"/>
      <c r="R526" s="122"/>
      <c r="S526" s="122"/>
      <c r="T526" s="122"/>
      <c r="U526" s="122"/>
      <c r="V526" s="122"/>
      <c r="W526" s="122"/>
      <c r="X526" s="122"/>
      <c r="Y526" s="122"/>
      <c r="Z526" s="122"/>
      <c r="AA526" s="122"/>
      <c r="AB526" s="122"/>
      <c r="AC526" s="122"/>
      <c r="AD526" s="122"/>
      <c r="AE526" s="122"/>
      <c r="AF526" s="123"/>
    </row>
    <row r="527" spans="1:32" ht="19.5" customHeight="1">
      <c r="A527" s="12"/>
      <c r="B527" s="13"/>
      <c r="C527" s="124"/>
      <c r="D527" s="2"/>
      <c r="E527" s="61"/>
      <c r="F527" s="78"/>
      <c r="G527" s="60"/>
      <c r="H527" s="21" t="s">
        <v>46</v>
      </c>
      <c r="I527" s="20" t="s">
        <v>7</v>
      </c>
      <c r="J527" s="21" t="s">
        <v>17</v>
      </c>
      <c r="K527" s="22"/>
      <c r="L527" s="23"/>
      <c r="M527" s="24" t="s">
        <v>7</v>
      </c>
      <c r="N527" s="21" t="s">
        <v>18</v>
      </c>
      <c r="O527" s="24"/>
      <c r="P527" s="21"/>
      <c r="Q527" s="25"/>
      <c r="R527" s="25"/>
      <c r="S527" s="25"/>
      <c r="T527" s="25"/>
      <c r="U527" s="25"/>
      <c r="V527" s="25"/>
      <c r="W527" s="25"/>
      <c r="X527" s="25"/>
      <c r="Y527" s="25"/>
      <c r="Z527" s="25"/>
      <c r="AA527" s="25"/>
      <c r="AB527" s="25"/>
      <c r="AC527" s="25"/>
      <c r="AD527" s="25"/>
      <c r="AE527" s="25"/>
      <c r="AF527" s="88"/>
    </row>
    <row r="528" spans="1:32" ht="18.75" customHeight="1">
      <c r="A528" s="12"/>
      <c r="B528" s="13"/>
      <c r="C528" s="28"/>
      <c r="D528" s="17"/>
      <c r="E528" s="16"/>
      <c r="F528" s="17"/>
      <c r="G528" s="29"/>
      <c r="H528" s="80" t="s">
        <v>20</v>
      </c>
      <c r="I528" s="31" t="s">
        <v>7</v>
      </c>
      <c r="J528" s="32" t="s">
        <v>21</v>
      </c>
      <c r="K528" s="33"/>
      <c r="L528" s="34" t="s">
        <v>7</v>
      </c>
      <c r="M528" s="32" t="s">
        <v>22</v>
      </c>
      <c r="N528" s="42"/>
      <c r="O528" s="32"/>
      <c r="P528" s="32"/>
      <c r="Q528" s="32"/>
      <c r="R528" s="32"/>
      <c r="S528" s="32"/>
      <c r="T528" s="32"/>
      <c r="U528" s="32"/>
      <c r="V528" s="32"/>
      <c r="W528" s="32"/>
      <c r="X528" s="32"/>
      <c r="Y528" s="32"/>
      <c r="Z528" s="32"/>
      <c r="AA528" s="32"/>
      <c r="AB528" s="32"/>
      <c r="AC528" s="32"/>
      <c r="AD528" s="32"/>
      <c r="AE528" s="32"/>
      <c r="AF528" s="40"/>
    </row>
    <row r="529" spans="1:32" ht="18.75" customHeight="1">
      <c r="A529" s="39" t="s">
        <v>7</v>
      </c>
      <c r="B529" s="13">
        <v>75</v>
      </c>
      <c r="C529" s="28" t="s">
        <v>119</v>
      </c>
      <c r="D529" s="39" t="s">
        <v>7</v>
      </c>
      <c r="E529" s="16" t="s">
        <v>132</v>
      </c>
      <c r="F529" s="17"/>
      <c r="G529" s="29"/>
      <c r="H529" s="138" t="s">
        <v>38</v>
      </c>
      <c r="I529" s="134" t="s">
        <v>7</v>
      </c>
      <c r="J529" s="136" t="s">
        <v>24</v>
      </c>
      <c r="K529" s="136"/>
      <c r="L529" s="136"/>
      <c r="M529" s="134" t="s">
        <v>7</v>
      </c>
      <c r="N529" s="136" t="s">
        <v>25</v>
      </c>
      <c r="O529" s="136"/>
      <c r="P529" s="136"/>
      <c r="Q529" s="43"/>
      <c r="R529" s="43"/>
      <c r="S529" s="43"/>
      <c r="T529" s="43"/>
      <c r="U529" s="43"/>
      <c r="V529" s="43"/>
      <c r="W529" s="43"/>
      <c r="X529" s="43"/>
      <c r="Y529" s="43"/>
      <c r="Z529" s="43"/>
      <c r="AA529" s="43"/>
      <c r="AB529" s="43"/>
      <c r="AC529" s="43"/>
      <c r="AD529" s="43"/>
      <c r="AE529" s="43"/>
      <c r="AF529" s="44"/>
    </row>
    <row r="530" spans="1:32" ht="18.75" customHeight="1">
      <c r="A530" s="12"/>
      <c r="B530" s="13"/>
      <c r="C530" s="28" t="s">
        <v>116</v>
      </c>
      <c r="D530" s="39" t="s">
        <v>7</v>
      </c>
      <c r="E530" s="16" t="s">
        <v>117</v>
      </c>
      <c r="F530" s="17"/>
      <c r="G530" s="29"/>
      <c r="H530" s="142"/>
      <c r="I530" s="143"/>
      <c r="J530" s="144"/>
      <c r="K530" s="144"/>
      <c r="L530" s="144"/>
      <c r="M530" s="143"/>
      <c r="N530" s="144"/>
      <c r="O530" s="144"/>
      <c r="P530" s="144"/>
      <c r="Q530" s="25"/>
      <c r="R530" s="25"/>
      <c r="S530" s="25"/>
      <c r="T530" s="25"/>
      <c r="U530" s="25"/>
      <c r="V530" s="25"/>
      <c r="W530" s="25"/>
      <c r="X530" s="25"/>
      <c r="Y530" s="25"/>
      <c r="Z530" s="25"/>
      <c r="AA530" s="25"/>
      <c r="AB530" s="25"/>
      <c r="AC530" s="25"/>
      <c r="AD530" s="25"/>
      <c r="AE530" s="25"/>
      <c r="AF530" s="26"/>
    </row>
    <row r="531" spans="1:32" ht="18.75" customHeight="1">
      <c r="A531" s="12"/>
      <c r="B531" s="13"/>
      <c r="C531" s="28"/>
      <c r="D531" s="17"/>
      <c r="E531" s="16" t="s">
        <v>71</v>
      </c>
      <c r="F531" s="17"/>
      <c r="G531" s="29"/>
      <c r="H531" s="80" t="s">
        <v>64</v>
      </c>
      <c r="I531" s="31" t="s">
        <v>7</v>
      </c>
      <c r="J531" s="32" t="s">
        <v>21</v>
      </c>
      <c r="K531" s="33"/>
      <c r="L531" s="34" t="s">
        <v>7</v>
      </c>
      <c r="M531" s="32" t="s">
        <v>22</v>
      </c>
      <c r="N531" s="42"/>
      <c r="O531" s="32"/>
      <c r="P531" s="32"/>
      <c r="Q531" s="32"/>
      <c r="R531" s="32"/>
      <c r="S531" s="32"/>
      <c r="T531" s="32"/>
      <c r="U531" s="32"/>
      <c r="V531" s="32"/>
      <c r="W531" s="32"/>
      <c r="X531" s="32"/>
      <c r="Y531" s="32"/>
      <c r="Z531" s="32"/>
      <c r="AA531" s="32"/>
      <c r="AB531" s="32"/>
      <c r="AC531" s="32"/>
      <c r="AD531" s="32"/>
      <c r="AE531" s="32"/>
      <c r="AF531" s="40"/>
    </row>
    <row r="532" spans="1:32" ht="18.75" customHeight="1">
      <c r="A532" s="12"/>
      <c r="B532" s="13"/>
      <c r="C532" s="28"/>
      <c r="D532" s="17"/>
      <c r="E532" s="16"/>
      <c r="F532" s="17"/>
      <c r="G532" s="29"/>
      <c r="H532" s="54" t="s">
        <v>32</v>
      </c>
      <c r="I532" s="31" t="s">
        <v>7</v>
      </c>
      <c r="J532" s="32" t="s">
        <v>21</v>
      </c>
      <c r="K532" s="32"/>
      <c r="L532" s="34" t="s">
        <v>7</v>
      </c>
      <c r="M532" s="32" t="s">
        <v>26</v>
      </c>
      <c r="N532" s="32"/>
      <c r="O532" s="34" t="s">
        <v>7</v>
      </c>
      <c r="P532" s="32" t="s">
        <v>27</v>
      </c>
      <c r="Q532" s="42"/>
      <c r="R532" s="42"/>
      <c r="S532" s="42"/>
      <c r="T532" s="32"/>
      <c r="U532" s="32"/>
      <c r="V532" s="32"/>
      <c r="W532" s="32"/>
      <c r="X532" s="32"/>
      <c r="Y532" s="32"/>
      <c r="Z532" s="32"/>
      <c r="AA532" s="32"/>
      <c r="AB532" s="32"/>
      <c r="AC532" s="32"/>
      <c r="AD532" s="32"/>
      <c r="AE532" s="32"/>
      <c r="AF532" s="40"/>
    </row>
    <row r="533" spans="1:32" ht="18.75" customHeight="1">
      <c r="A533" s="63"/>
      <c r="B533" s="64"/>
      <c r="C533" s="91"/>
      <c r="D533" s="65"/>
      <c r="E533" s="11"/>
      <c r="F533" s="65"/>
      <c r="G533" s="82"/>
      <c r="H533" s="92" t="s">
        <v>55</v>
      </c>
      <c r="I533" s="31" t="s">
        <v>7</v>
      </c>
      <c r="J533" s="32" t="s">
        <v>21</v>
      </c>
      <c r="K533" s="33"/>
      <c r="L533" s="34" t="s">
        <v>7</v>
      </c>
      <c r="M533" s="32" t="s">
        <v>22</v>
      </c>
      <c r="N533" s="42"/>
      <c r="O533" s="84"/>
      <c r="P533" s="84"/>
      <c r="Q533" s="84"/>
      <c r="R533" s="84"/>
      <c r="S533" s="84"/>
      <c r="T533" s="84"/>
      <c r="U533" s="84"/>
      <c r="V533" s="84"/>
      <c r="W533" s="84"/>
      <c r="X533" s="84"/>
      <c r="Y533" s="84"/>
      <c r="Z533" s="84"/>
      <c r="AA533" s="84"/>
      <c r="AB533" s="84"/>
      <c r="AC533" s="84"/>
      <c r="AD533" s="84"/>
      <c r="AE533" s="84"/>
      <c r="AF533" s="87"/>
    </row>
    <row r="534" spans="1:32" ht="18.75" customHeight="1">
      <c r="A534" s="45"/>
      <c r="B534" s="46"/>
      <c r="C534" s="2"/>
      <c r="D534" s="6"/>
      <c r="E534" s="2"/>
      <c r="F534" s="48"/>
      <c r="G534" s="73"/>
      <c r="H534" s="97" t="s">
        <v>118</v>
      </c>
      <c r="I534" s="49" t="s">
        <v>7</v>
      </c>
      <c r="J534" s="50" t="s">
        <v>21</v>
      </c>
      <c r="K534" s="50"/>
      <c r="L534" s="51"/>
      <c r="M534" s="52" t="s">
        <v>7</v>
      </c>
      <c r="N534" s="50" t="s">
        <v>44</v>
      </c>
      <c r="O534" s="50"/>
      <c r="P534" s="51"/>
      <c r="Q534" s="52" t="s">
        <v>7</v>
      </c>
      <c r="R534" s="68" t="s">
        <v>45</v>
      </c>
      <c r="S534" s="68"/>
      <c r="T534" s="68"/>
      <c r="U534" s="68"/>
      <c r="V534" s="50"/>
      <c r="W534" s="50"/>
      <c r="X534" s="50"/>
      <c r="Y534" s="50"/>
      <c r="Z534" s="50"/>
      <c r="AA534" s="50"/>
      <c r="AB534" s="50"/>
      <c r="AC534" s="50"/>
      <c r="AD534" s="50"/>
      <c r="AE534" s="50"/>
      <c r="AF534" s="94"/>
    </row>
    <row r="535" spans="1:32" ht="18.75" customHeight="1">
      <c r="A535" s="39" t="s">
        <v>7</v>
      </c>
      <c r="B535" s="13">
        <v>69</v>
      </c>
      <c r="C535" s="28" t="s">
        <v>119</v>
      </c>
      <c r="D535" s="39" t="s">
        <v>7</v>
      </c>
      <c r="E535" s="16" t="s">
        <v>132</v>
      </c>
      <c r="F535" s="17"/>
      <c r="G535" s="29"/>
      <c r="H535" s="69" t="s">
        <v>16</v>
      </c>
      <c r="I535" s="31" t="s">
        <v>7</v>
      </c>
      <c r="J535" s="32" t="s">
        <v>17</v>
      </c>
      <c r="K535" s="33"/>
      <c r="L535" s="37"/>
      <c r="M535" s="34" t="s">
        <v>7</v>
      </c>
      <c r="N535" s="32" t="s">
        <v>18</v>
      </c>
      <c r="O535" s="34"/>
      <c r="P535" s="32"/>
      <c r="Q535" s="38"/>
      <c r="R535" s="38"/>
      <c r="S535" s="38"/>
      <c r="T535" s="38"/>
      <c r="U535" s="38"/>
      <c r="V535" s="38"/>
      <c r="W535" s="38"/>
      <c r="X535" s="38"/>
      <c r="Y535" s="38"/>
      <c r="Z535" s="38"/>
      <c r="AA535" s="38"/>
      <c r="AB535" s="38"/>
      <c r="AC535" s="38"/>
      <c r="AD535" s="38"/>
      <c r="AE535" s="38"/>
      <c r="AF535" s="79"/>
    </row>
    <row r="536" spans="1:32" ht="18.75" customHeight="1">
      <c r="A536" s="12"/>
      <c r="B536" s="13"/>
      <c r="C536" s="28" t="s">
        <v>133</v>
      </c>
      <c r="D536" s="39" t="s">
        <v>7</v>
      </c>
      <c r="E536" s="16" t="s">
        <v>134</v>
      </c>
      <c r="F536" s="17"/>
      <c r="G536" s="29"/>
      <c r="H536" s="69" t="s">
        <v>46</v>
      </c>
      <c r="I536" s="31" t="s">
        <v>7</v>
      </c>
      <c r="J536" s="32" t="s">
        <v>17</v>
      </c>
      <c r="K536" s="33"/>
      <c r="L536" s="37"/>
      <c r="M536" s="34" t="s">
        <v>7</v>
      </c>
      <c r="N536" s="32" t="s">
        <v>18</v>
      </c>
      <c r="O536" s="34"/>
      <c r="P536" s="32"/>
      <c r="Q536" s="38"/>
      <c r="R536" s="38"/>
      <c r="S536" s="38"/>
      <c r="T536" s="38"/>
      <c r="U536" s="38"/>
      <c r="V536" s="38"/>
      <c r="W536" s="38"/>
      <c r="X536" s="38"/>
      <c r="Y536" s="38"/>
      <c r="Z536" s="38"/>
      <c r="AA536" s="38"/>
      <c r="AB536" s="38"/>
      <c r="AC536" s="38"/>
      <c r="AD536" s="38"/>
      <c r="AE536" s="38"/>
      <c r="AF536" s="79"/>
    </row>
    <row r="537" spans="1:32" ht="18.75" customHeight="1">
      <c r="A537" s="12"/>
      <c r="B537" s="13"/>
      <c r="C537" s="28" t="s">
        <v>135</v>
      </c>
      <c r="D537" s="17"/>
      <c r="E537" s="16" t="s">
        <v>131</v>
      </c>
      <c r="F537" s="17"/>
      <c r="G537" s="29"/>
      <c r="H537" s="132" t="s">
        <v>38</v>
      </c>
      <c r="I537" s="134" t="s">
        <v>7</v>
      </c>
      <c r="J537" s="136" t="s">
        <v>24</v>
      </c>
      <c r="K537" s="136"/>
      <c r="L537" s="136"/>
      <c r="M537" s="134" t="s">
        <v>7</v>
      </c>
      <c r="N537" s="136" t="s">
        <v>25</v>
      </c>
      <c r="O537" s="136"/>
      <c r="P537" s="136"/>
      <c r="Q537" s="43"/>
      <c r="R537" s="43"/>
      <c r="S537" s="43"/>
      <c r="T537" s="43"/>
      <c r="U537" s="43"/>
      <c r="V537" s="43"/>
      <c r="W537" s="43"/>
      <c r="X537" s="43"/>
      <c r="Y537" s="43"/>
      <c r="Z537" s="43"/>
      <c r="AA537" s="43"/>
      <c r="AB537" s="43"/>
      <c r="AC537" s="43"/>
      <c r="AD537" s="43"/>
      <c r="AE537" s="43"/>
      <c r="AF537" s="44"/>
    </row>
    <row r="538" spans="1:32" ht="18.75" customHeight="1">
      <c r="A538" s="9"/>
      <c r="B538" s="66"/>
      <c r="C538" s="98"/>
      <c r="D538" s="9"/>
      <c r="E538" s="8"/>
      <c r="F538" s="65"/>
      <c r="G538" s="82"/>
      <c r="H538" s="133"/>
      <c r="I538" s="135"/>
      <c r="J538" s="137"/>
      <c r="K538" s="137"/>
      <c r="L538" s="137"/>
      <c r="M538" s="135"/>
      <c r="N538" s="137"/>
      <c r="O538" s="137"/>
      <c r="P538" s="137"/>
      <c r="Q538" s="67"/>
      <c r="R538" s="67"/>
      <c r="S538" s="67"/>
      <c r="T538" s="67"/>
      <c r="U538" s="67"/>
      <c r="V538" s="67"/>
      <c r="W538" s="67"/>
      <c r="X538" s="67"/>
      <c r="Y538" s="67"/>
      <c r="Z538" s="67"/>
      <c r="AA538" s="67"/>
      <c r="AB538" s="67"/>
      <c r="AC538" s="67"/>
      <c r="AD538" s="67"/>
      <c r="AE538" s="67"/>
      <c r="AF538" s="10"/>
    </row>
    <row r="539" spans="1:32" ht="8.25" customHeight="1">
      <c r="A539" s="1"/>
      <c r="B539" s="1"/>
      <c r="C539" s="27"/>
      <c r="D539" s="27"/>
      <c r="E539" s="2"/>
      <c r="F539" s="2"/>
      <c r="G539" s="3"/>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row>
    <row r="540" spans="1:32" ht="20.25" customHeight="1">
      <c r="A540" s="125"/>
      <c r="B540" s="125"/>
      <c r="C540" s="27" t="s">
        <v>136</v>
      </c>
      <c r="D540" s="27"/>
      <c r="E540" s="126"/>
      <c r="F540" s="126"/>
      <c r="G540" s="127"/>
      <c r="H540" s="126"/>
      <c r="I540" s="126"/>
      <c r="J540" s="126"/>
      <c r="K540" s="126"/>
      <c r="L540" s="126"/>
      <c r="M540" s="126"/>
      <c r="N540" s="126"/>
      <c r="O540" s="126"/>
      <c r="P540" s="126"/>
      <c r="Q540" s="126"/>
      <c r="R540" s="126"/>
      <c r="S540" s="126"/>
      <c r="T540" s="126"/>
      <c r="U540" s="126"/>
      <c r="V540" s="126"/>
      <c r="W540" s="2"/>
      <c r="X540" s="2"/>
      <c r="Y540" s="2"/>
      <c r="Z540" s="2"/>
      <c r="AA540" s="2"/>
      <c r="AB540" s="2"/>
      <c r="AC540" s="2"/>
      <c r="AD540" s="2"/>
      <c r="AE540" s="2"/>
      <c r="AF540" s="2"/>
    </row>
    <row r="541" spans="1:32">
      <c r="A541" s="1"/>
      <c r="B541" s="1"/>
      <c r="C541" s="2"/>
      <c r="D541" s="2"/>
      <c r="E541" s="2"/>
      <c r="F541" s="2"/>
      <c r="G541" s="3"/>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row>
    <row r="542" spans="1:32">
      <c r="A542" s="1"/>
      <c r="B542" s="1"/>
      <c r="C542" s="2"/>
      <c r="D542" s="2"/>
      <c r="E542" s="2"/>
      <c r="F542" s="2"/>
      <c r="G542" s="3"/>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row>
  </sheetData>
  <mergeCells count="750">
    <mergeCell ref="H457:H458"/>
    <mergeCell ref="I457:I458"/>
    <mergeCell ref="J457:L458"/>
    <mergeCell ref="M457:M458"/>
    <mergeCell ref="N457:P458"/>
    <mergeCell ref="H466:H467"/>
    <mergeCell ref="I466:I467"/>
    <mergeCell ref="J466:L467"/>
    <mergeCell ref="M466:M467"/>
    <mergeCell ref="N466:P467"/>
    <mergeCell ref="H419:H420"/>
    <mergeCell ref="I419:I420"/>
    <mergeCell ref="J419:L420"/>
    <mergeCell ref="M419:M420"/>
    <mergeCell ref="N419:P420"/>
    <mergeCell ref="H439:H440"/>
    <mergeCell ref="I439:I440"/>
    <mergeCell ref="J439:L440"/>
    <mergeCell ref="M439:M440"/>
    <mergeCell ref="N439:P440"/>
    <mergeCell ref="H397:H398"/>
    <mergeCell ref="I397:I398"/>
    <mergeCell ref="J397:L398"/>
    <mergeCell ref="M397:M398"/>
    <mergeCell ref="N397:P398"/>
    <mergeCell ref="H410:H411"/>
    <mergeCell ref="I410:I411"/>
    <mergeCell ref="J410:L411"/>
    <mergeCell ref="M410:M411"/>
    <mergeCell ref="N410:P411"/>
    <mergeCell ref="H365:H366"/>
    <mergeCell ref="I365:I366"/>
    <mergeCell ref="J365:K366"/>
    <mergeCell ref="L365:L366"/>
    <mergeCell ref="M365:N366"/>
    <mergeCell ref="H367:H368"/>
    <mergeCell ref="I367:I368"/>
    <mergeCell ref="J367:K368"/>
    <mergeCell ref="L367:L368"/>
    <mergeCell ref="M367:N368"/>
    <mergeCell ref="H361:H362"/>
    <mergeCell ref="I361:I362"/>
    <mergeCell ref="J361:K362"/>
    <mergeCell ref="L361:L362"/>
    <mergeCell ref="M361:N362"/>
    <mergeCell ref="H363:H364"/>
    <mergeCell ref="I363:I364"/>
    <mergeCell ref="J363:K364"/>
    <mergeCell ref="L363:L364"/>
    <mergeCell ref="M363:N364"/>
    <mergeCell ref="H342:H343"/>
    <mergeCell ref="I342:I343"/>
    <mergeCell ref="J342:L343"/>
    <mergeCell ref="M342:M343"/>
    <mergeCell ref="N342:P343"/>
    <mergeCell ref="H354:H355"/>
    <mergeCell ref="I354:I355"/>
    <mergeCell ref="J354:L355"/>
    <mergeCell ref="M354:M355"/>
    <mergeCell ref="N354:P355"/>
    <mergeCell ref="A330:AF330"/>
    <mergeCell ref="S332:V332"/>
    <mergeCell ref="A334:C334"/>
    <mergeCell ref="D334:E334"/>
    <mergeCell ref="F334:G334"/>
    <mergeCell ref="H334:AF334"/>
    <mergeCell ref="A335:C336"/>
    <mergeCell ref="H335:H336"/>
    <mergeCell ref="H340:H341"/>
    <mergeCell ref="I340:I341"/>
    <mergeCell ref="J340:L341"/>
    <mergeCell ref="M340:M341"/>
    <mergeCell ref="N340:P341"/>
    <mergeCell ref="H302:H303"/>
    <mergeCell ref="I302:I303"/>
    <mergeCell ref="J302:K303"/>
    <mergeCell ref="L302:L303"/>
    <mergeCell ref="M302:N303"/>
    <mergeCell ref="H320:H321"/>
    <mergeCell ref="I320:I321"/>
    <mergeCell ref="J320:K321"/>
    <mergeCell ref="L320:L321"/>
    <mergeCell ref="M320:N321"/>
    <mergeCell ref="H280:H281"/>
    <mergeCell ref="I280:I281"/>
    <mergeCell ref="J280:L281"/>
    <mergeCell ref="M280:M281"/>
    <mergeCell ref="N280:P281"/>
    <mergeCell ref="H292:H293"/>
    <mergeCell ref="I292:I293"/>
    <mergeCell ref="J292:L293"/>
    <mergeCell ref="M292:M293"/>
    <mergeCell ref="N292:P293"/>
    <mergeCell ref="H254:H255"/>
    <mergeCell ref="I254:I255"/>
    <mergeCell ref="J254:L255"/>
    <mergeCell ref="M254:M255"/>
    <mergeCell ref="N254:P255"/>
    <mergeCell ref="H262:H264"/>
    <mergeCell ref="I262:I264"/>
    <mergeCell ref="J262:K264"/>
    <mergeCell ref="L262:L264"/>
    <mergeCell ref="M262:N264"/>
    <mergeCell ref="H195:H196"/>
    <mergeCell ref="I195:I196"/>
    <mergeCell ref="J195:K196"/>
    <mergeCell ref="L195:L196"/>
    <mergeCell ref="M195:N196"/>
    <mergeCell ref="H230:H231"/>
    <mergeCell ref="I230:I231"/>
    <mergeCell ref="J230:L231"/>
    <mergeCell ref="M230:M231"/>
    <mergeCell ref="N230:P231"/>
    <mergeCell ref="H180:H181"/>
    <mergeCell ref="H187:H188"/>
    <mergeCell ref="I187:I188"/>
    <mergeCell ref="J187:K188"/>
    <mergeCell ref="L187:L188"/>
    <mergeCell ref="M187:N188"/>
    <mergeCell ref="H190:H191"/>
    <mergeCell ref="I190:I191"/>
    <mergeCell ref="J190:K191"/>
    <mergeCell ref="L190:L191"/>
    <mergeCell ref="M190:N191"/>
    <mergeCell ref="H137:H138"/>
    <mergeCell ref="I137:I138"/>
    <mergeCell ref="J137:K138"/>
    <mergeCell ref="L137:L138"/>
    <mergeCell ref="M137:N138"/>
    <mergeCell ref="H153:H154"/>
    <mergeCell ref="I153:I154"/>
    <mergeCell ref="J153:K154"/>
    <mergeCell ref="L153:L154"/>
    <mergeCell ref="M153:N154"/>
    <mergeCell ref="H106:H107"/>
    <mergeCell ref="I106:I107"/>
    <mergeCell ref="J106:L107"/>
    <mergeCell ref="M106:M107"/>
    <mergeCell ref="N106:P107"/>
    <mergeCell ref="H116:H117"/>
    <mergeCell ref="I116:I117"/>
    <mergeCell ref="J116:K117"/>
    <mergeCell ref="L116:L117"/>
    <mergeCell ref="M116:N117"/>
    <mergeCell ref="H64:H66"/>
    <mergeCell ref="H71:H73"/>
    <mergeCell ref="I71:I73"/>
    <mergeCell ref="J71:K73"/>
    <mergeCell ref="L71:L73"/>
    <mergeCell ref="M71:N73"/>
    <mergeCell ref="H90:H91"/>
    <mergeCell ref="I90:I91"/>
    <mergeCell ref="J90:L91"/>
    <mergeCell ref="M90:M91"/>
    <mergeCell ref="N90:P91"/>
    <mergeCell ref="H48:H49"/>
    <mergeCell ref="I48:I49"/>
    <mergeCell ref="J48:K49"/>
    <mergeCell ref="L48:L49"/>
    <mergeCell ref="M48:N49"/>
    <mergeCell ref="H50:H51"/>
    <mergeCell ref="I50:I51"/>
    <mergeCell ref="J50:K51"/>
    <mergeCell ref="L50:L51"/>
    <mergeCell ref="M50:N51"/>
    <mergeCell ref="H44:H45"/>
    <mergeCell ref="I44:I45"/>
    <mergeCell ref="J44:K45"/>
    <mergeCell ref="L44:L45"/>
    <mergeCell ref="M44:N45"/>
    <mergeCell ref="H46:H47"/>
    <mergeCell ref="I46:I47"/>
    <mergeCell ref="J46:K47"/>
    <mergeCell ref="L46:L47"/>
    <mergeCell ref="M46:N47"/>
    <mergeCell ref="H30:H31"/>
    <mergeCell ref="I30:I31"/>
    <mergeCell ref="J30:L31"/>
    <mergeCell ref="M30:M31"/>
    <mergeCell ref="N30:P31"/>
    <mergeCell ref="H33:H35"/>
    <mergeCell ref="H40:H42"/>
    <mergeCell ref="I40:I42"/>
    <mergeCell ref="J40:K42"/>
    <mergeCell ref="L40:L42"/>
    <mergeCell ref="M40:N42"/>
    <mergeCell ref="H14:H15"/>
    <mergeCell ref="I14:I15"/>
    <mergeCell ref="J14:L15"/>
    <mergeCell ref="M14:M15"/>
    <mergeCell ref="N14:P15"/>
    <mergeCell ref="H16:H17"/>
    <mergeCell ref="I16:I17"/>
    <mergeCell ref="J16:L17"/>
    <mergeCell ref="M16:M17"/>
    <mergeCell ref="N16:P17"/>
    <mergeCell ref="A4:AF4"/>
    <mergeCell ref="S6:V6"/>
    <mergeCell ref="A8:C8"/>
    <mergeCell ref="D8:E8"/>
    <mergeCell ref="F8:G8"/>
    <mergeCell ref="H8:X8"/>
    <mergeCell ref="Y8:AB8"/>
    <mergeCell ref="AC8:AF8"/>
    <mergeCell ref="A9:C10"/>
    <mergeCell ref="H9:H10"/>
    <mergeCell ref="Y9:AB10"/>
    <mergeCell ref="AC9:AF10"/>
    <mergeCell ref="J485:L486"/>
    <mergeCell ref="M485:M486"/>
    <mergeCell ref="N485:P486"/>
    <mergeCell ref="H493:H494"/>
    <mergeCell ref="I493:I494"/>
    <mergeCell ref="J493:L494"/>
    <mergeCell ref="M493:M494"/>
    <mergeCell ref="N493:P494"/>
    <mergeCell ref="H473:H474"/>
    <mergeCell ref="I473:I474"/>
    <mergeCell ref="J473:L474"/>
    <mergeCell ref="M473:M474"/>
    <mergeCell ref="N473:P474"/>
    <mergeCell ref="AG1:BL1"/>
    <mergeCell ref="BM1:CR1"/>
    <mergeCell ref="CS1:DX1"/>
    <mergeCell ref="DY1:FD1"/>
    <mergeCell ref="FE1:GJ1"/>
    <mergeCell ref="GK1:HP1"/>
    <mergeCell ref="H537:H538"/>
    <mergeCell ref="I537:I538"/>
    <mergeCell ref="J537:L538"/>
    <mergeCell ref="M537:M538"/>
    <mergeCell ref="N537:P538"/>
    <mergeCell ref="A1:AF1"/>
    <mergeCell ref="H512:H513"/>
    <mergeCell ref="I512:I513"/>
    <mergeCell ref="J512:L513"/>
    <mergeCell ref="M512:M513"/>
    <mergeCell ref="N512:P513"/>
    <mergeCell ref="H529:H530"/>
    <mergeCell ref="I529:I530"/>
    <mergeCell ref="J529:L530"/>
    <mergeCell ref="M529:M530"/>
    <mergeCell ref="N529:P530"/>
    <mergeCell ref="H485:H486"/>
    <mergeCell ref="I485:I486"/>
    <mergeCell ref="PA1:QF1"/>
    <mergeCell ref="QG1:RL1"/>
    <mergeCell ref="RM1:SR1"/>
    <mergeCell ref="SS1:TX1"/>
    <mergeCell ref="TY1:VD1"/>
    <mergeCell ref="VE1:WJ1"/>
    <mergeCell ref="HQ1:IV1"/>
    <mergeCell ref="IW1:KB1"/>
    <mergeCell ref="KC1:LH1"/>
    <mergeCell ref="LI1:MN1"/>
    <mergeCell ref="MO1:NT1"/>
    <mergeCell ref="NU1:OZ1"/>
    <mergeCell ref="ADU1:AEZ1"/>
    <mergeCell ref="AFA1:AGF1"/>
    <mergeCell ref="AGG1:AHL1"/>
    <mergeCell ref="AHM1:AIR1"/>
    <mergeCell ref="AIS1:AJX1"/>
    <mergeCell ref="AJY1:ALD1"/>
    <mergeCell ref="WK1:XP1"/>
    <mergeCell ref="XQ1:YV1"/>
    <mergeCell ref="YW1:AAB1"/>
    <mergeCell ref="AAC1:ABH1"/>
    <mergeCell ref="ABI1:ACN1"/>
    <mergeCell ref="ACO1:ADT1"/>
    <mergeCell ref="ASO1:ATT1"/>
    <mergeCell ref="ATU1:AUZ1"/>
    <mergeCell ref="AVA1:AWF1"/>
    <mergeCell ref="AWG1:AXL1"/>
    <mergeCell ref="AXM1:AYR1"/>
    <mergeCell ref="AYS1:AZX1"/>
    <mergeCell ref="ALE1:AMJ1"/>
    <mergeCell ref="AMK1:ANP1"/>
    <mergeCell ref="ANQ1:AOV1"/>
    <mergeCell ref="AOW1:AQB1"/>
    <mergeCell ref="AQC1:ARH1"/>
    <mergeCell ref="ARI1:ASN1"/>
    <mergeCell ref="BHI1:BIN1"/>
    <mergeCell ref="BIO1:BJT1"/>
    <mergeCell ref="BJU1:BKZ1"/>
    <mergeCell ref="BLA1:BMF1"/>
    <mergeCell ref="BMG1:BNL1"/>
    <mergeCell ref="BNM1:BOR1"/>
    <mergeCell ref="AZY1:BBD1"/>
    <mergeCell ref="BBE1:BCJ1"/>
    <mergeCell ref="BCK1:BDP1"/>
    <mergeCell ref="BDQ1:BEV1"/>
    <mergeCell ref="BEW1:BGB1"/>
    <mergeCell ref="BGC1:BHH1"/>
    <mergeCell ref="BWC1:BXH1"/>
    <mergeCell ref="BXI1:BYN1"/>
    <mergeCell ref="BYO1:BZT1"/>
    <mergeCell ref="BZU1:CAZ1"/>
    <mergeCell ref="CBA1:CCF1"/>
    <mergeCell ref="CCG1:CDL1"/>
    <mergeCell ref="BOS1:BPX1"/>
    <mergeCell ref="BPY1:BRD1"/>
    <mergeCell ref="BRE1:BSJ1"/>
    <mergeCell ref="BSK1:BTP1"/>
    <mergeCell ref="BTQ1:BUV1"/>
    <mergeCell ref="BUW1:BWB1"/>
    <mergeCell ref="CKW1:CMB1"/>
    <mergeCell ref="CMC1:CNH1"/>
    <mergeCell ref="CNI1:CON1"/>
    <mergeCell ref="COO1:CPT1"/>
    <mergeCell ref="CPU1:CQZ1"/>
    <mergeCell ref="CRA1:CSF1"/>
    <mergeCell ref="CDM1:CER1"/>
    <mergeCell ref="CES1:CFX1"/>
    <mergeCell ref="CFY1:CHD1"/>
    <mergeCell ref="CHE1:CIJ1"/>
    <mergeCell ref="CIK1:CJP1"/>
    <mergeCell ref="CJQ1:CKV1"/>
    <mergeCell ref="CZQ1:DAV1"/>
    <mergeCell ref="DAW1:DCB1"/>
    <mergeCell ref="DCC1:DDH1"/>
    <mergeCell ref="DDI1:DEN1"/>
    <mergeCell ref="DEO1:DFT1"/>
    <mergeCell ref="DFU1:DGZ1"/>
    <mergeCell ref="CSG1:CTL1"/>
    <mergeCell ref="CTM1:CUR1"/>
    <mergeCell ref="CUS1:CVX1"/>
    <mergeCell ref="CVY1:CXD1"/>
    <mergeCell ref="CXE1:CYJ1"/>
    <mergeCell ref="CYK1:CZP1"/>
    <mergeCell ref="DOK1:DPP1"/>
    <mergeCell ref="DPQ1:DQV1"/>
    <mergeCell ref="DQW1:DSB1"/>
    <mergeCell ref="DSC1:DTH1"/>
    <mergeCell ref="DTI1:DUN1"/>
    <mergeCell ref="DUO1:DVT1"/>
    <mergeCell ref="DHA1:DIF1"/>
    <mergeCell ref="DIG1:DJL1"/>
    <mergeCell ref="DJM1:DKR1"/>
    <mergeCell ref="DKS1:DLX1"/>
    <mergeCell ref="DLY1:DND1"/>
    <mergeCell ref="DNE1:DOJ1"/>
    <mergeCell ref="EDE1:EEJ1"/>
    <mergeCell ref="EEK1:EFP1"/>
    <mergeCell ref="EFQ1:EGV1"/>
    <mergeCell ref="EGW1:EIB1"/>
    <mergeCell ref="EIC1:EJH1"/>
    <mergeCell ref="EJI1:EKN1"/>
    <mergeCell ref="DVU1:DWZ1"/>
    <mergeCell ref="DXA1:DYF1"/>
    <mergeCell ref="DYG1:DZL1"/>
    <mergeCell ref="DZM1:EAR1"/>
    <mergeCell ref="EAS1:EBX1"/>
    <mergeCell ref="EBY1:EDD1"/>
    <mergeCell ref="ERY1:ETD1"/>
    <mergeCell ref="ETE1:EUJ1"/>
    <mergeCell ref="EUK1:EVP1"/>
    <mergeCell ref="EVQ1:EWV1"/>
    <mergeCell ref="EWW1:EYB1"/>
    <mergeCell ref="EYC1:EZH1"/>
    <mergeCell ref="EKO1:ELT1"/>
    <mergeCell ref="ELU1:EMZ1"/>
    <mergeCell ref="ENA1:EOF1"/>
    <mergeCell ref="EOG1:EPL1"/>
    <mergeCell ref="EPM1:EQR1"/>
    <mergeCell ref="EQS1:ERX1"/>
    <mergeCell ref="FGS1:FHX1"/>
    <mergeCell ref="FHY1:FJD1"/>
    <mergeCell ref="FJE1:FKJ1"/>
    <mergeCell ref="FKK1:FLP1"/>
    <mergeCell ref="FLQ1:FMV1"/>
    <mergeCell ref="FMW1:FOB1"/>
    <mergeCell ref="EZI1:FAN1"/>
    <mergeCell ref="FAO1:FBT1"/>
    <mergeCell ref="FBU1:FCZ1"/>
    <mergeCell ref="FDA1:FEF1"/>
    <mergeCell ref="FEG1:FFL1"/>
    <mergeCell ref="FFM1:FGR1"/>
    <mergeCell ref="FVM1:FWR1"/>
    <mergeCell ref="FWS1:FXX1"/>
    <mergeCell ref="FXY1:FZD1"/>
    <mergeCell ref="FZE1:GAJ1"/>
    <mergeCell ref="GAK1:GBP1"/>
    <mergeCell ref="GBQ1:GCV1"/>
    <mergeCell ref="FOC1:FPH1"/>
    <mergeCell ref="FPI1:FQN1"/>
    <mergeCell ref="FQO1:FRT1"/>
    <mergeCell ref="FRU1:FSZ1"/>
    <mergeCell ref="FTA1:FUF1"/>
    <mergeCell ref="FUG1:FVL1"/>
    <mergeCell ref="GKG1:GLL1"/>
    <mergeCell ref="GLM1:GMR1"/>
    <mergeCell ref="GMS1:GNX1"/>
    <mergeCell ref="GNY1:GPD1"/>
    <mergeCell ref="GPE1:GQJ1"/>
    <mergeCell ref="GQK1:GRP1"/>
    <mergeCell ref="GCW1:GEB1"/>
    <mergeCell ref="GEC1:GFH1"/>
    <mergeCell ref="GFI1:GGN1"/>
    <mergeCell ref="GGO1:GHT1"/>
    <mergeCell ref="GHU1:GIZ1"/>
    <mergeCell ref="GJA1:GKF1"/>
    <mergeCell ref="GZA1:HAF1"/>
    <mergeCell ref="HAG1:HBL1"/>
    <mergeCell ref="HBM1:HCR1"/>
    <mergeCell ref="HCS1:HDX1"/>
    <mergeCell ref="HDY1:HFD1"/>
    <mergeCell ref="HFE1:HGJ1"/>
    <mergeCell ref="GRQ1:GSV1"/>
    <mergeCell ref="GSW1:GUB1"/>
    <mergeCell ref="GUC1:GVH1"/>
    <mergeCell ref="GVI1:GWN1"/>
    <mergeCell ref="GWO1:GXT1"/>
    <mergeCell ref="GXU1:GYZ1"/>
    <mergeCell ref="HNU1:HOZ1"/>
    <mergeCell ref="HPA1:HQF1"/>
    <mergeCell ref="HQG1:HRL1"/>
    <mergeCell ref="HRM1:HSR1"/>
    <mergeCell ref="HSS1:HTX1"/>
    <mergeCell ref="HTY1:HVD1"/>
    <mergeCell ref="HGK1:HHP1"/>
    <mergeCell ref="HHQ1:HIV1"/>
    <mergeCell ref="HIW1:HKB1"/>
    <mergeCell ref="HKC1:HLH1"/>
    <mergeCell ref="HLI1:HMN1"/>
    <mergeCell ref="HMO1:HNT1"/>
    <mergeCell ref="ICO1:IDT1"/>
    <mergeCell ref="IDU1:IEZ1"/>
    <mergeCell ref="IFA1:IGF1"/>
    <mergeCell ref="IGG1:IHL1"/>
    <mergeCell ref="IHM1:IIR1"/>
    <mergeCell ref="IIS1:IJX1"/>
    <mergeCell ref="HVE1:HWJ1"/>
    <mergeCell ref="HWK1:HXP1"/>
    <mergeCell ref="HXQ1:HYV1"/>
    <mergeCell ref="HYW1:IAB1"/>
    <mergeCell ref="IAC1:IBH1"/>
    <mergeCell ref="IBI1:ICN1"/>
    <mergeCell ref="IRI1:ISN1"/>
    <mergeCell ref="ISO1:ITT1"/>
    <mergeCell ref="ITU1:IUZ1"/>
    <mergeCell ref="IVA1:IWF1"/>
    <mergeCell ref="IWG1:IXL1"/>
    <mergeCell ref="IXM1:IYR1"/>
    <mergeCell ref="IJY1:ILD1"/>
    <mergeCell ref="ILE1:IMJ1"/>
    <mergeCell ref="IMK1:INP1"/>
    <mergeCell ref="INQ1:IOV1"/>
    <mergeCell ref="IOW1:IQB1"/>
    <mergeCell ref="IQC1:IRH1"/>
    <mergeCell ref="JGC1:JHH1"/>
    <mergeCell ref="JHI1:JIN1"/>
    <mergeCell ref="JIO1:JJT1"/>
    <mergeCell ref="JJU1:JKZ1"/>
    <mergeCell ref="JLA1:JMF1"/>
    <mergeCell ref="JMG1:JNL1"/>
    <mergeCell ref="IYS1:IZX1"/>
    <mergeCell ref="IZY1:JBD1"/>
    <mergeCell ref="JBE1:JCJ1"/>
    <mergeCell ref="JCK1:JDP1"/>
    <mergeCell ref="JDQ1:JEV1"/>
    <mergeCell ref="JEW1:JGB1"/>
    <mergeCell ref="JUW1:JWB1"/>
    <mergeCell ref="JWC1:JXH1"/>
    <mergeCell ref="JXI1:JYN1"/>
    <mergeCell ref="JYO1:JZT1"/>
    <mergeCell ref="JZU1:KAZ1"/>
    <mergeCell ref="KBA1:KCF1"/>
    <mergeCell ref="JNM1:JOR1"/>
    <mergeCell ref="JOS1:JPX1"/>
    <mergeCell ref="JPY1:JRD1"/>
    <mergeCell ref="JRE1:JSJ1"/>
    <mergeCell ref="JSK1:JTP1"/>
    <mergeCell ref="JTQ1:JUV1"/>
    <mergeCell ref="KJQ1:KKV1"/>
    <mergeCell ref="KKW1:KMB1"/>
    <mergeCell ref="KMC1:KNH1"/>
    <mergeCell ref="KNI1:KON1"/>
    <mergeCell ref="KOO1:KPT1"/>
    <mergeCell ref="KPU1:KQZ1"/>
    <mergeCell ref="KCG1:KDL1"/>
    <mergeCell ref="KDM1:KER1"/>
    <mergeCell ref="KES1:KFX1"/>
    <mergeCell ref="KFY1:KHD1"/>
    <mergeCell ref="KHE1:KIJ1"/>
    <mergeCell ref="KIK1:KJP1"/>
    <mergeCell ref="KYK1:KZP1"/>
    <mergeCell ref="KZQ1:LAV1"/>
    <mergeCell ref="LAW1:LCB1"/>
    <mergeCell ref="LCC1:LDH1"/>
    <mergeCell ref="LDI1:LEN1"/>
    <mergeCell ref="LEO1:LFT1"/>
    <mergeCell ref="KRA1:KSF1"/>
    <mergeCell ref="KSG1:KTL1"/>
    <mergeCell ref="KTM1:KUR1"/>
    <mergeCell ref="KUS1:KVX1"/>
    <mergeCell ref="KVY1:KXD1"/>
    <mergeCell ref="KXE1:KYJ1"/>
    <mergeCell ref="LNE1:LOJ1"/>
    <mergeCell ref="LOK1:LPP1"/>
    <mergeCell ref="LPQ1:LQV1"/>
    <mergeCell ref="LQW1:LSB1"/>
    <mergeCell ref="LSC1:LTH1"/>
    <mergeCell ref="LTI1:LUN1"/>
    <mergeCell ref="LFU1:LGZ1"/>
    <mergeCell ref="LHA1:LIF1"/>
    <mergeCell ref="LIG1:LJL1"/>
    <mergeCell ref="LJM1:LKR1"/>
    <mergeCell ref="LKS1:LLX1"/>
    <mergeCell ref="LLY1:LND1"/>
    <mergeCell ref="MBY1:MDD1"/>
    <mergeCell ref="MDE1:MEJ1"/>
    <mergeCell ref="MEK1:MFP1"/>
    <mergeCell ref="MFQ1:MGV1"/>
    <mergeCell ref="MGW1:MIB1"/>
    <mergeCell ref="MIC1:MJH1"/>
    <mergeCell ref="LUO1:LVT1"/>
    <mergeCell ref="LVU1:LWZ1"/>
    <mergeCell ref="LXA1:LYF1"/>
    <mergeCell ref="LYG1:LZL1"/>
    <mergeCell ref="LZM1:MAR1"/>
    <mergeCell ref="MAS1:MBX1"/>
    <mergeCell ref="MQS1:MRX1"/>
    <mergeCell ref="MRY1:MTD1"/>
    <mergeCell ref="MTE1:MUJ1"/>
    <mergeCell ref="MUK1:MVP1"/>
    <mergeCell ref="MVQ1:MWV1"/>
    <mergeCell ref="MWW1:MYB1"/>
    <mergeCell ref="MJI1:MKN1"/>
    <mergeCell ref="MKO1:MLT1"/>
    <mergeCell ref="MLU1:MMZ1"/>
    <mergeCell ref="MNA1:MOF1"/>
    <mergeCell ref="MOG1:MPL1"/>
    <mergeCell ref="MPM1:MQR1"/>
    <mergeCell ref="NFM1:NGR1"/>
    <mergeCell ref="NGS1:NHX1"/>
    <mergeCell ref="NHY1:NJD1"/>
    <mergeCell ref="NJE1:NKJ1"/>
    <mergeCell ref="NKK1:NLP1"/>
    <mergeCell ref="NLQ1:NMV1"/>
    <mergeCell ref="MYC1:MZH1"/>
    <mergeCell ref="MZI1:NAN1"/>
    <mergeCell ref="NAO1:NBT1"/>
    <mergeCell ref="NBU1:NCZ1"/>
    <mergeCell ref="NDA1:NEF1"/>
    <mergeCell ref="NEG1:NFL1"/>
    <mergeCell ref="NUG1:NVL1"/>
    <mergeCell ref="NVM1:NWR1"/>
    <mergeCell ref="NWS1:NXX1"/>
    <mergeCell ref="NXY1:NZD1"/>
    <mergeCell ref="NZE1:OAJ1"/>
    <mergeCell ref="OAK1:OBP1"/>
    <mergeCell ref="NMW1:NOB1"/>
    <mergeCell ref="NOC1:NPH1"/>
    <mergeCell ref="NPI1:NQN1"/>
    <mergeCell ref="NQO1:NRT1"/>
    <mergeCell ref="NRU1:NSZ1"/>
    <mergeCell ref="NTA1:NUF1"/>
    <mergeCell ref="OJA1:OKF1"/>
    <mergeCell ref="OKG1:OLL1"/>
    <mergeCell ref="OLM1:OMR1"/>
    <mergeCell ref="OMS1:ONX1"/>
    <mergeCell ref="ONY1:OPD1"/>
    <mergeCell ref="OPE1:OQJ1"/>
    <mergeCell ref="OBQ1:OCV1"/>
    <mergeCell ref="OCW1:OEB1"/>
    <mergeCell ref="OEC1:OFH1"/>
    <mergeCell ref="OFI1:OGN1"/>
    <mergeCell ref="OGO1:OHT1"/>
    <mergeCell ref="OHU1:OIZ1"/>
    <mergeCell ref="OXU1:OYZ1"/>
    <mergeCell ref="OZA1:PAF1"/>
    <mergeCell ref="PAG1:PBL1"/>
    <mergeCell ref="PBM1:PCR1"/>
    <mergeCell ref="PCS1:PDX1"/>
    <mergeCell ref="PDY1:PFD1"/>
    <mergeCell ref="OQK1:ORP1"/>
    <mergeCell ref="ORQ1:OSV1"/>
    <mergeCell ref="OSW1:OUB1"/>
    <mergeCell ref="OUC1:OVH1"/>
    <mergeCell ref="OVI1:OWN1"/>
    <mergeCell ref="OWO1:OXT1"/>
    <mergeCell ref="PMO1:PNT1"/>
    <mergeCell ref="PNU1:POZ1"/>
    <mergeCell ref="PPA1:PQF1"/>
    <mergeCell ref="PQG1:PRL1"/>
    <mergeCell ref="PRM1:PSR1"/>
    <mergeCell ref="PSS1:PTX1"/>
    <mergeCell ref="PFE1:PGJ1"/>
    <mergeCell ref="PGK1:PHP1"/>
    <mergeCell ref="PHQ1:PIV1"/>
    <mergeCell ref="PIW1:PKB1"/>
    <mergeCell ref="PKC1:PLH1"/>
    <mergeCell ref="PLI1:PMN1"/>
    <mergeCell ref="QBI1:QCN1"/>
    <mergeCell ref="QCO1:QDT1"/>
    <mergeCell ref="QDU1:QEZ1"/>
    <mergeCell ref="QFA1:QGF1"/>
    <mergeCell ref="QGG1:QHL1"/>
    <mergeCell ref="QHM1:QIR1"/>
    <mergeCell ref="PTY1:PVD1"/>
    <mergeCell ref="PVE1:PWJ1"/>
    <mergeCell ref="PWK1:PXP1"/>
    <mergeCell ref="PXQ1:PYV1"/>
    <mergeCell ref="PYW1:QAB1"/>
    <mergeCell ref="QAC1:QBH1"/>
    <mergeCell ref="QQC1:QRH1"/>
    <mergeCell ref="QRI1:QSN1"/>
    <mergeCell ref="QSO1:QTT1"/>
    <mergeCell ref="QTU1:QUZ1"/>
    <mergeCell ref="QVA1:QWF1"/>
    <mergeCell ref="QWG1:QXL1"/>
    <mergeCell ref="QIS1:QJX1"/>
    <mergeCell ref="QJY1:QLD1"/>
    <mergeCell ref="QLE1:QMJ1"/>
    <mergeCell ref="QMK1:QNP1"/>
    <mergeCell ref="QNQ1:QOV1"/>
    <mergeCell ref="QOW1:QQB1"/>
    <mergeCell ref="REW1:RGB1"/>
    <mergeCell ref="RGC1:RHH1"/>
    <mergeCell ref="RHI1:RIN1"/>
    <mergeCell ref="RIO1:RJT1"/>
    <mergeCell ref="RJU1:RKZ1"/>
    <mergeCell ref="RLA1:RMF1"/>
    <mergeCell ref="QXM1:QYR1"/>
    <mergeCell ref="QYS1:QZX1"/>
    <mergeCell ref="QZY1:RBD1"/>
    <mergeCell ref="RBE1:RCJ1"/>
    <mergeCell ref="RCK1:RDP1"/>
    <mergeCell ref="RDQ1:REV1"/>
    <mergeCell ref="RTQ1:RUV1"/>
    <mergeCell ref="RUW1:RWB1"/>
    <mergeCell ref="RWC1:RXH1"/>
    <mergeCell ref="RXI1:RYN1"/>
    <mergeCell ref="RYO1:RZT1"/>
    <mergeCell ref="RZU1:SAZ1"/>
    <mergeCell ref="RMG1:RNL1"/>
    <mergeCell ref="RNM1:ROR1"/>
    <mergeCell ref="ROS1:RPX1"/>
    <mergeCell ref="RPY1:RRD1"/>
    <mergeCell ref="RRE1:RSJ1"/>
    <mergeCell ref="RSK1:RTP1"/>
    <mergeCell ref="SIK1:SJP1"/>
    <mergeCell ref="SJQ1:SKV1"/>
    <mergeCell ref="SKW1:SMB1"/>
    <mergeCell ref="SMC1:SNH1"/>
    <mergeCell ref="SNI1:SON1"/>
    <mergeCell ref="SOO1:SPT1"/>
    <mergeCell ref="SBA1:SCF1"/>
    <mergeCell ref="SCG1:SDL1"/>
    <mergeCell ref="SDM1:SER1"/>
    <mergeCell ref="SES1:SFX1"/>
    <mergeCell ref="SFY1:SHD1"/>
    <mergeCell ref="SHE1:SIJ1"/>
    <mergeCell ref="SXE1:SYJ1"/>
    <mergeCell ref="SYK1:SZP1"/>
    <mergeCell ref="SZQ1:TAV1"/>
    <mergeCell ref="TAW1:TCB1"/>
    <mergeCell ref="TCC1:TDH1"/>
    <mergeCell ref="TDI1:TEN1"/>
    <mergeCell ref="SPU1:SQZ1"/>
    <mergeCell ref="SRA1:SSF1"/>
    <mergeCell ref="SSG1:STL1"/>
    <mergeCell ref="STM1:SUR1"/>
    <mergeCell ref="SUS1:SVX1"/>
    <mergeCell ref="SVY1:SXD1"/>
    <mergeCell ref="TLY1:TND1"/>
    <mergeCell ref="TNE1:TOJ1"/>
    <mergeCell ref="TOK1:TPP1"/>
    <mergeCell ref="TPQ1:TQV1"/>
    <mergeCell ref="TQW1:TSB1"/>
    <mergeCell ref="TSC1:TTH1"/>
    <mergeCell ref="TEO1:TFT1"/>
    <mergeCell ref="TFU1:TGZ1"/>
    <mergeCell ref="THA1:TIF1"/>
    <mergeCell ref="TIG1:TJL1"/>
    <mergeCell ref="TJM1:TKR1"/>
    <mergeCell ref="TKS1:TLX1"/>
    <mergeCell ref="UAS1:UBX1"/>
    <mergeCell ref="UBY1:UDD1"/>
    <mergeCell ref="UDE1:UEJ1"/>
    <mergeCell ref="UEK1:UFP1"/>
    <mergeCell ref="UFQ1:UGV1"/>
    <mergeCell ref="UGW1:UIB1"/>
    <mergeCell ref="TTI1:TUN1"/>
    <mergeCell ref="TUO1:TVT1"/>
    <mergeCell ref="TVU1:TWZ1"/>
    <mergeCell ref="TXA1:TYF1"/>
    <mergeCell ref="TYG1:TZL1"/>
    <mergeCell ref="TZM1:UAR1"/>
    <mergeCell ref="UPM1:UQR1"/>
    <mergeCell ref="UQS1:URX1"/>
    <mergeCell ref="URY1:UTD1"/>
    <mergeCell ref="UTE1:UUJ1"/>
    <mergeCell ref="UUK1:UVP1"/>
    <mergeCell ref="UVQ1:UWV1"/>
    <mergeCell ref="UIC1:UJH1"/>
    <mergeCell ref="UJI1:UKN1"/>
    <mergeCell ref="UKO1:ULT1"/>
    <mergeCell ref="ULU1:UMZ1"/>
    <mergeCell ref="UNA1:UOF1"/>
    <mergeCell ref="UOG1:UPL1"/>
    <mergeCell ref="VEG1:VFL1"/>
    <mergeCell ref="VFM1:VGR1"/>
    <mergeCell ref="VGS1:VHX1"/>
    <mergeCell ref="VHY1:VJD1"/>
    <mergeCell ref="VJE1:VKJ1"/>
    <mergeCell ref="VKK1:VLP1"/>
    <mergeCell ref="UWW1:UYB1"/>
    <mergeCell ref="UYC1:UZH1"/>
    <mergeCell ref="UZI1:VAN1"/>
    <mergeCell ref="VAO1:VBT1"/>
    <mergeCell ref="VBU1:VCZ1"/>
    <mergeCell ref="VDA1:VEF1"/>
    <mergeCell ref="VTA1:VUF1"/>
    <mergeCell ref="VUG1:VVL1"/>
    <mergeCell ref="VVM1:VWR1"/>
    <mergeCell ref="VWS1:VXX1"/>
    <mergeCell ref="VXY1:VZD1"/>
    <mergeCell ref="VZE1:WAJ1"/>
    <mergeCell ref="VLQ1:VMV1"/>
    <mergeCell ref="VMW1:VOB1"/>
    <mergeCell ref="VOC1:VPH1"/>
    <mergeCell ref="VPI1:VQN1"/>
    <mergeCell ref="VQO1:VRT1"/>
    <mergeCell ref="VRU1:VSZ1"/>
    <mergeCell ref="WHU1:WIZ1"/>
    <mergeCell ref="WJA1:WKF1"/>
    <mergeCell ref="WKG1:WLL1"/>
    <mergeCell ref="WLM1:WMR1"/>
    <mergeCell ref="WMS1:WNX1"/>
    <mergeCell ref="WNY1:WPD1"/>
    <mergeCell ref="WAK1:WBP1"/>
    <mergeCell ref="WBQ1:WCV1"/>
    <mergeCell ref="WCW1:WEB1"/>
    <mergeCell ref="WEC1:WFH1"/>
    <mergeCell ref="WFI1:WGN1"/>
    <mergeCell ref="WGO1:WHT1"/>
    <mergeCell ref="XDY1:XFD1"/>
    <mergeCell ref="WWO1:WXT1"/>
    <mergeCell ref="WXU1:WYZ1"/>
    <mergeCell ref="WZA1:XAF1"/>
    <mergeCell ref="XAG1:XBL1"/>
    <mergeCell ref="XBM1:XCR1"/>
    <mergeCell ref="XCS1:XDX1"/>
    <mergeCell ref="WPE1:WQJ1"/>
    <mergeCell ref="WQK1:WRP1"/>
    <mergeCell ref="WRQ1:WSV1"/>
    <mergeCell ref="WSW1:WUB1"/>
    <mergeCell ref="WUC1:WVH1"/>
    <mergeCell ref="WVI1:WWN1"/>
  </mergeCells>
  <phoneticPr fontId="2"/>
  <dataValidations count="1">
    <dataValidation type="list" allowBlank="1" showInputMessage="1" showErrorMessage="1" sqref="Q487 Q514 O488:O489 M525:M527 O510:O511 O518:O519 O470:O471 Q525 O515:O516 D535:D536 O503 M470:M471 O477 R477 M491 O526:O527 D518:D520 D493:D494 O532 A510 D529:D530 A529 O535:O536 A535 U495 O495 R495 L531:L533 A483 A494 D510:D511 O505 M482:M489 Q509 M509:M517 I470:I538 M534:M538 D473:D475 A473:A475 M473:M474 M493:M494 M529:M530 Q534 L518:L524 R475 U475 O475 D483:D484 Q482 M499 A519 L475:L481 L500:L508 O480 L472 L490 L492 L495:L498 L528 O483:O484" xr:uid="{ECC3F95F-FD1A-40FA-893A-2A4458F26D19}">
      <formula1>"□,■"</formula1>
    </dataValidation>
  </dataValidations>
  <pageMargins left="0.7" right="0.7" top="0.75" bottom="0.75" header="0.3" footer="0.3"/>
  <pageSetup paperSize="9" scale="49" fitToHeight="0" orientation="landscape" r:id="rId1"/>
  <rowBreaks count="13" manualBreakCount="13">
    <brk id="44" min="1" max="31" man="1"/>
    <brk id="80" min="1" max="31" man="1"/>
    <brk id="123" max="16383" man="1"/>
    <brk id="162" min="1" max="31" man="1"/>
    <brk id="207" min="1" max="31" man="1"/>
    <brk id="222" min="1" max="31" man="1"/>
    <brk id="271" min="1" max="31" man="1"/>
    <brk id="315" min="1" max="31" man="1"/>
    <brk id="353" min="1" max="31" man="1"/>
    <brk id="389" min="1" max="31" man="1"/>
    <brk id="407" max="31" man="1"/>
    <brk id="456" min="1" max="31" man="1"/>
    <brk id="508" max="16383" man="1"/>
  </rowBreaks>
  <extLst>
    <ext xmlns:x14="http://schemas.microsoft.com/office/spreadsheetml/2009/9/main" uri="{CCE6A557-97BC-4b89-ADB6-D9C93CAAB3DF}">
      <x14:dataValidations xmlns:xm="http://schemas.microsoft.com/office/excel/2006/main" count="1">
        <x14:dataValidation type="list" allowBlank="1" showErrorMessage="1" xr:uid="{B0A00353-F0BD-4C73-AFEE-9294C79F3F32}">
          <x14:formula1>
            <xm:f>"□,■"</xm:f>
          </x14:formula1>
          <xm:sqref>I9:I11 JE9:JE11 TA9:TA11 ACW9:ACW11 AMS9:AMS11 AWO9:AWO11 BGK9:BGK11 BQG9:BQG11 CAC9:CAC11 CJY9:CJY11 CTU9:CTU11 DDQ9:DDQ11 DNM9:DNM11 DXI9:DXI11 EHE9:EHE11 ERA9:ERA11 FAW9:FAW11 FKS9:FKS11 FUO9:FUO11 GEK9:GEK11 GOG9:GOG11 GYC9:GYC11 HHY9:HHY11 HRU9:HRU11 IBQ9:IBQ11 ILM9:ILM11 IVI9:IVI11 JFE9:JFE11 JPA9:JPA11 JYW9:JYW11 KIS9:KIS11 KSO9:KSO11 LCK9:LCK11 LMG9:LMG11 LWC9:LWC11 MFY9:MFY11 MPU9:MPU11 MZQ9:MZQ11 NJM9:NJM11 NTI9:NTI11 ODE9:ODE11 ONA9:ONA11 OWW9:OWW11 PGS9:PGS11 PQO9:PQO11 QAK9:QAK11 QKG9:QKG11 QUC9:QUC11 RDY9:RDY11 RNU9:RNU11 RXQ9:RXQ11 SHM9:SHM11 SRI9:SRI11 TBE9:TBE11 TLA9:TLA11 TUW9:TUW11 UES9:UES11 UOO9:UOO11 UYK9:UYK11 VIG9:VIG11 VSC9:VSC11 WBY9:WBY11 WLU9:WLU11 WVQ9:WVQ11 M9:M11 JI9:JI11 TE9:TE11 ADA9:ADA11 AMW9:AMW11 AWS9:AWS11 BGO9:BGO11 BQK9:BQK11 CAG9:CAG11 CKC9:CKC11 CTY9:CTY11 DDU9:DDU11 DNQ9:DNQ11 DXM9:DXM11 EHI9:EHI11 ERE9:ERE11 FBA9:FBA11 FKW9:FKW11 FUS9:FUS11 GEO9:GEO11 GOK9:GOK11 GYG9:GYG11 HIC9:HIC11 HRY9:HRY11 IBU9:IBU11 ILQ9:ILQ11 IVM9:IVM11 JFI9:JFI11 JPE9:JPE11 JZA9:JZA11 KIW9:KIW11 KSS9:KSS11 LCO9:LCO11 LMK9:LMK11 LWG9:LWG11 MGC9:MGC11 MPY9:MPY11 MZU9:MZU11 NJQ9:NJQ11 NTM9:NTM11 ODI9:ODI11 ONE9:ONE11 OXA9:OXA11 PGW9:PGW11 PQS9:PQS11 QAO9:QAO11 QKK9:QKK11 QUG9:QUG11 REC9:REC11 RNY9:RNY11 RXU9:RXU11 SHQ9:SHQ11 SRM9:SRM11 TBI9:TBI11 TLE9:TLE11 TVA9:TVA11 UEW9:UEW11 UOS9:UOS11 UYO9:UYO11 VIK9:VIK11 VSG9:VSG11 WCC9:WCC11 WLY9:WLY11 WVU9:WVU11 Q9:Q10 JM9:JM10 TI9:TI10 ADE9:ADE10 ANA9:ANA10 AWW9:AWW10 BGS9:BGS10 BQO9:BQO10 CAK9:CAK10 CKG9:CKG10 CUC9:CUC10 DDY9:DDY10 DNU9:DNU10 DXQ9:DXQ10 EHM9:EHM10 ERI9:ERI10 FBE9:FBE10 FLA9:FLA10 FUW9:FUW10 GES9:GES10 GOO9:GOO10 GYK9:GYK10 HIG9:HIG10 HSC9:HSC10 IBY9:IBY10 ILU9:ILU10 IVQ9:IVQ10 JFM9:JFM10 JPI9:JPI10 JZE9:JZE10 KJA9:KJA10 KSW9:KSW10 LCS9:LCS10 LMO9:LMO10 LWK9:LWK10 MGG9:MGG10 MQC9:MQC10 MZY9:MZY10 NJU9:NJU10 NTQ9:NTQ10 ODM9:ODM10 ONI9:ONI10 OXE9:OXE10 PHA9:PHA10 PQW9:PQW10 QAS9:QAS10 QKO9:QKO10 QUK9:QUK10 REG9:REG10 ROC9:ROC10 RXY9:RXY10 SHU9:SHU10 SRQ9:SRQ10 TBM9:TBM10 TLI9:TLI10 TVE9:TVE10 UFA9:UFA10 UOW9:UOW10 UYS9:UYS10 VIO9:VIO10 VSK9:VSK10 WCG9:WCG10 WMC9:WMC10 WVY9:WVY10 U9:U10 JQ9:JQ10 TM9:TM10 ADI9:ADI10 ANE9:ANE10 AXA9:AXA10 BGW9:BGW10 BQS9:BQS10 CAO9:CAO10 CKK9:CKK10 CUG9:CUG10 DEC9:DEC10 DNY9:DNY10 DXU9:DXU10 EHQ9:EHQ10 ERM9:ERM10 FBI9:FBI10 FLE9:FLE10 FVA9:FVA10 GEW9:GEW10 GOS9:GOS10 GYO9:GYO10 HIK9:HIK10 HSG9:HSG10 ICC9:ICC10 ILY9:ILY10 IVU9:IVU10 JFQ9:JFQ10 JPM9:JPM10 JZI9:JZI10 KJE9:KJE10 KTA9:KTA10 LCW9:LCW10 LMS9:LMS10 LWO9:LWO10 MGK9:MGK10 MQG9:MQG10 NAC9:NAC10 NJY9:NJY10 NTU9:NTU10 ODQ9:ODQ10 ONM9:ONM10 OXI9:OXI10 PHE9:PHE10 PRA9:PRA10 QAW9:QAW10 QKS9:QKS10 QUO9:QUO10 REK9:REK10 ROG9:ROG10 RYC9:RYC10 SHY9:SHY10 SRU9:SRU10 TBQ9:TBQ10 TLM9:TLM10 TVI9:TVI10 UFE9:UFE10 UPA9:UPA10 UYW9:UYW10 VIS9:VIS10 VSO9:VSO10 WCK9:WCK10 WMG9:WMG10 WWC9:WWC10 O11:O12 JK11:JK12 TG11:TG12 ADC11:ADC12 AMY11:AMY12 AWU11:AWU12 BGQ11:BGQ12 BQM11:BQM12 CAI11:CAI12 CKE11:CKE12 CUA11:CUA12 DDW11:DDW12 DNS11:DNS12 DXO11:DXO12 EHK11:EHK12 ERG11:ERG12 FBC11:FBC12 FKY11:FKY12 FUU11:FUU12 GEQ11:GEQ12 GOM11:GOM12 GYI11:GYI12 HIE11:HIE12 HSA11:HSA12 IBW11:IBW12 ILS11:ILS12 IVO11:IVO12 JFK11:JFK12 JPG11:JPG12 JZC11:JZC12 KIY11:KIY12 KSU11:KSU12 LCQ11:LCQ12 LMM11:LMM12 LWI11:LWI12 MGE11:MGE12 MQA11:MQA12 MZW11:MZW12 NJS11:NJS12 NTO11:NTO12 ODK11:ODK12 ONG11:ONG12 OXC11:OXC12 PGY11:PGY12 PQU11:PQU12 QAQ11:QAQ12 QKM11:QKM12 QUI11:QUI12 REE11:REE12 ROA11:ROA12 RXW11:RXW12 SHS11:SHS12 SRO11:SRO12 TBK11:TBK12 TLG11:TLG12 TVC11:TVC12 UEY11:UEY12 UOU11:UOU12 UYQ11:UYQ12 VIM11:VIM12 VSI11:VSI12 WCE11:WCE12 WMA11:WMA12 WVW11:WVW12 Y11:Y13 JU11:JU13 TQ11:TQ13 ADM11:ADM13 ANI11:ANI13 AXE11:AXE13 BHA11:BHA13 BQW11:BQW13 CAS11:CAS13 CKO11:CKO13 CUK11:CUK13 DEG11:DEG13 DOC11:DOC13 DXY11:DXY13 EHU11:EHU13 ERQ11:ERQ13 FBM11:FBM13 FLI11:FLI13 FVE11:FVE13 GFA11:GFA13 GOW11:GOW13 GYS11:GYS13 HIO11:HIO13 HSK11:HSK13 ICG11:ICG13 IMC11:IMC13 IVY11:IVY13 JFU11:JFU13 JPQ11:JPQ13 JZM11:JZM13 KJI11:KJI13 KTE11:KTE13 LDA11:LDA13 LMW11:LMW13 LWS11:LWS13 MGO11:MGO13 MQK11:MQK13 NAG11:NAG13 NKC11:NKC13 NTY11:NTY13 ODU11:ODU13 ONQ11:ONQ13 OXM11:OXM13 PHI11:PHI13 PRE11:PRE13 QBA11:QBA13 QKW11:QKW13 QUS11:QUS13 REO11:REO13 ROK11:ROK13 RYG11:RYG13 SIC11:SIC13 SRY11:SRY13 TBU11:TBU13 TLQ11:TLQ13 TVM11:TVM13 UFI11:UFI13 UPE11:UPE13 UZA11:UZA13 VIW11:VIW13 VSS11:VSS13 WCO11:WCO13 WMK11:WMK13 WWG11:WWG13 AC11:AC13 JY11:JY13 TU11:TU13 ADQ11:ADQ13 ANM11:ANM13 AXI11:AXI13 BHE11:BHE13 BRA11:BRA13 CAW11:CAW13 CKS11:CKS13 CUO11:CUO13 DEK11:DEK13 DOG11:DOG13 DYC11:DYC13 EHY11:EHY13 ERU11:ERU13 FBQ11:FBQ13 FLM11:FLM13 FVI11:FVI13 GFE11:GFE13 GPA11:GPA13 GYW11:GYW13 HIS11:HIS13 HSO11:HSO13 ICK11:ICK13 IMG11:IMG13 IWC11:IWC13 JFY11:JFY13 JPU11:JPU13 JZQ11:JZQ13 KJM11:KJM13 KTI11:KTI13 LDE11:LDE13 LNA11:LNA13 LWW11:LWW13 MGS11:MGS13 MQO11:MQO13 NAK11:NAK13 NKG11:NKG13 NUC11:NUC13 ODY11:ODY13 ONU11:ONU13 OXQ11:OXQ13 PHM11:PHM13 PRI11:PRI13 QBE11:QBE13 QLA11:QLA13 QUW11:QUW13 RES11:RES13 ROO11:ROO13 RYK11:RYK13 SIG11:SIG13 SSC11:SSC13 TBY11:TBY13 TLU11:TLU13 TVQ11:TVQ13 UFM11:UFM13 UPI11:UPI13 UZE11:UZE13 VJA11:VJA13 VSW11:VSW13 WCS11:WCS13 WMO11:WMO13 WWK11:WWK13 I13:I24 JE13:JE24 TA13:TA24 ACW13:ACW24 AMS13:AMS24 AWO13:AWO24 BGK13:BGK24 BQG13:BQG24 CAC13:CAC24 CJY13:CJY24 CTU13:CTU24 DDQ13:DDQ24 DNM13:DNM24 DXI13:DXI24 EHE13:EHE24 ERA13:ERA24 FAW13:FAW24 FKS13:FKS24 FUO13:FUO24 GEK13:GEK24 GOG13:GOG24 GYC13:GYC24 HHY13:HHY24 HRU13:HRU24 IBQ13:IBQ24 ILM13:ILM24 IVI13:IVI24 JFE13:JFE24 JPA13:JPA24 JYW13:JYW24 KIS13:KIS24 KSO13:KSO24 LCK13:LCK24 LMG13:LMG24 LWC13:LWC24 MFY13:MFY24 MPU13:MPU24 MZQ13:MZQ24 NJM13:NJM24 NTI13:NTI24 ODE13:ODE24 ONA13:ONA24 OWW13:OWW24 PGS13:PGS24 PQO13:PQO24 QAK13:QAK24 QKG13:QKG24 QUC13:QUC24 RDY13:RDY24 RNU13:RNU24 RXQ13:RXQ24 SHM13:SHM24 SRI13:SRI24 TBE13:TBE24 TLA13:TLA24 TUW13:TUW24 UES13:UES24 UOO13:UOO24 UYK13:UYK24 VIG13:VIG24 VSC13:VSC24 WBY13:WBY24 WLU13:WLU24 WVQ13:WVQ24 L13 JH13 TD13 ACZ13 AMV13 AWR13 BGN13 BQJ13 CAF13 CKB13 CTX13 DDT13 DNP13 DXL13 EHH13 ERD13 FAZ13 FKV13 FUR13 GEN13 GOJ13 GYF13 HIB13 HRX13 IBT13 ILP13 IVL13 JFH13 JPD13 JYZ13 KIV13 KSR13 LCN13 LMJ13 LWF13 MGB13 MPX13 MZT13 NJP13 NTL13 ODH13 OND13 OWZ13 PGV13 PQR13 QAN13 QKJ13 QUF13 REB13 RNX13 RXT13 SHP13 SRL13 TBH13 TLD13 TUZ13 UEV13 UOR13 UYN13 VIJ13 VSF13 WCB13 WLX13 WVT13 M14:M17 JI14:JI17 TE14:TE17 ADA14:ADA17 AMW14:AMW17 AWS14:AWS17 BGO14:BGO17 BQK14:BQK17 CAG14:CAG17 CKC14:CKC17 CTY14:CTY17 DDU14:DDU17 DNQ14:DNQ17 DXM14:DXM17 EHI14:EHI17 ERE14:ERE17 FBA14:FBA17 FKW14:FKW17 FUS14:FUS17 GEO14:GEO17 GOK14:GOK17 GYG14:GYG17 HIC14:HIC17 HRY14:HRY17 IBU14:IBU17 ILQ14:ILQ17 IVM14:IVM17 JFI14:JFI17 JPE14:JPE17 JZA14:JZA17 KIW14:KIW17 KSS14:KSS17 LCO14:LCO17 LMK14:LMK17 LWG14:LWG17 MGC14:MGC17 MPY14:MPY17 MZU14:MZU17 NJQ14:NJQ17 NTM14:NTM17 ODI14:ODI17 ONE14:ONE17 OXA14:OXA17 PGW14:PGW17 PQS14:PQS17 QAO14:QAO17 QKK14:QKK17 QUG14:QUG17 REC14:REC17 RNY14:RNY17 RXU14:RXU17 SHQ14:SHQ17 SRM14:SRM17 TBI14:TBI17 TLE14:TLE17 TVA14:TVA17 UEW14:UEW17 UOS14:UOS17 UYO14:UYO17 VIK14:VIK17 VSG14:VSG17 WCC14:WCC17 WLY14:WLY17 WVU14:WVU17 A17 IW17 SS17 ACO17 AMK17 AWG17 BGC17 BPY17 BZU17 CJQ17 CTM17 DDI17 DNE17 DXA17 EGW17 EQS17 FAO17 FKK17 FUG17 GEC17 GNY17 GXU17 HHQ17 HRM17 IBI17 ILE17 IVA17 JEW17 JOS17 JYO17 KIK17 KSG17 LCC17 LLY17 LVU17 MFQ17 MPM17 MZI17 NJE17 NTA17 OCW17 OMS17 OWO17 PGK17 PQG17 QAC17 QJY17 QTU17 RDQ17 RNM17 RXI17 SHE17 SRA17 TAW17 TKS17 TUO17 UEK17 UOG17 UYC17 VHY17 VRU17 WBQ17 WLM17 WVI17 D17:D18 IZ17:IZ18 SV17:SV18 ACR17:ACR18 AMN17:AMN18 AWJ17:AWJ18 BGF17:BGF18 BQB17:BQB18 BZX17:BZX18 CJT17:CJT18 CTP17:CTP18 DDL17:DDL18 DNH17:DNH18 DXD17:DXD18 EGZ17:EGZ18 EQV17:EQV18 FAR17:FAR18 FKN17:FKN18 FUJ17:FUJ18 GEF17:GEF18 GOB17:GOB18 GXX17:GXX18 HHT17:HHT18 HRP17:HRP18 IBL17:IBL18 ILH17:ILH18 IVD17:IVD18 JEZ17:JEZ18 JOV17:JOV18 JYR17:JYR18 KIN17:KIN18 KSJ17:KSJ18 LCF17:LCF18 LMB17:LMB18 LVX17:LVX18 MFT17:MFT18 MPP17:MPP18 MZL17:MZL18 NJH17:NJH18 NTD17:NTD18 OCZ17:OCZ18 OMV17:OMV18 OWR17:OWR18 PGN17:PGN18 PQJ17:PQJ18 QAF17:QAF18 QKB17:QKB18 QTX17:QTX18 RDT17:RDT18 RNP17:RNP18 RXL17:RXL18 SHH17:SHH18 SRD17:SRD18 TAZ17:TAZ18 TKV17:TKV18 TUR17:TUR18 UEN17:UEN18 UOJ17:UOJ18 UYF17:UYF18 VIB17:VIB18 VRX17:VRX18 WBT17:WBT18 WLP17:WLP18 WVL17:WVL18 L18 JH18 TD18 ACZ18 AMV18 AWR18 BGN18 BQJ18 CAF18 CKB18 CTX18 DDT18 DNP18 DXL18 EHH18 ERD18 FAZ18 FKV18 FUR18 GEN18 GOJ18 GYF18 HIB18 HRX18 IBT18 ILP18 IVL18 JFH18 JPD18 JYZ18 KIV18 KSR18 LCN18 LMJ18 LWF18 MGB18 MPX18 MZT18 NJP18 NTL18 ODH18 OND18 OWZ18 PGV18 PQR18 QAN18 QKJ18 QUF18 REB18 RNX18 RXT18 SHP18 SRL18 TBH18 TLD18 TUZ18 UEV18 UOR18 UYN18 VIJ18 VSF18 WCB18 WLX18 WVT18 O18 JK18 TG18 ADC18 AMY18 AWU18 BGQ18 BQM18 CAI18 CKE18 CUA18 DDW18 DNS18 DXO18 EHK18 ERG18 FBC18 FKY18 FUU18 GEQ18 GOM18 GYI18 HIE18 HSA18 IBW18 ILS18 IVO18 JFK18 JPG18 JZC18 KIY18 KSU18 LCQ18 LMM18 LWI18 MGE18 MQA18 MZW18 NJS18 NTO18 ODK18 ONG18 OXC18 PGY18 PQU18 QAQ18 QKM18 QUI18 REE18 ROA18 RXW18 SHS18 SRO18 TBK18 TLG18 TVC18 UEY18 UOU18 UYQ18 VIM18 VSI18 WCE18 WMA18 WVW18 M19 JI19 TE19 ADA19 AMW19 AWS19 BGO19 BQK19 CAG19 CKC19 CTY19 DDU19 DNQ19 DXM19 EHI19 ERE19 FBA19 FKW19 FUS19 GEO19 GOK19 GYG19 HIC19 HRY19 IBU19 ILQ19 IVM19 JFI19 JPE19 JZA19 KIW19 KSS19 LCO19 LMK19 LWG19 MGC19 MPY19 MZU19 NJQ19 NTM19 ODI19 ONE19 OXA19 PGW19 PQS19 QAO19 QKK19 QUG19 REC19 RNY19 RXU19 SHQ19 SRM19 TBI19 TLE19 TVA19 UEW19 UOS19 UYO19 VIK19 VSG19 WCC19 WLY19 WVU19 A20 IW20 SS20 ACO20 AMK20 AWG20 BGC20 BPY20 BZU20 CJQ20 CTM20 DDI20 DNE20 DXA20 EGW20 EQS20 FAO20 FKK20 FUG20 GEC20 GNY20 GXU20 HHQ20 HRM20 IBI20 ILE20 IVA20 JEW20 JOS20 JYO20 KIK20 KSG20 LCC20 LLY20 LVU20 MFQ20 MPM20 MZI20 NJE20 NTA20 OCW20 OMS20 OWO20 PGK20 PQG20 QAC20 QJY20 QTU20 RDQ20 RNM20 RXI20 SHE20 SRA20 TAW20 TKS20 TUO20 UEK20 UOG20 UYC20 VHY20 VRU20 WBQ20 WLM20 WVI20 D20:D21 IZ20:IZ21 SV20:SV21 ACR20:ACR21 AMN20:AMN21 AWJ20:AWJ21 BGF20:BGF21 BQB20:BQB21 BZX20:BZX21 CJT20:CJT21 CTP20:CTP21 DDL20:DDL21 DNH20:DNH21 DXD20:DXD21 EGZ20:EGZ21 EQV20:EQV21 FAR20:FAR21 FKN20:FKN21 FUJ20:FUJ21 GEF20:GEF21 GOB20:GOB21 GXX20:GXX21 HHT20:HHT21 HRP20:HRP21 IBL20:IBL21 ILH20:ILH21 IVD20:IVD21 JEZ20:JEZ21 JOV20:JOV21 JYR20:JYR21 KIN20:KIN21 KSJ20:KSJ21 LCF20:LCF21 LMB20:LMB21 LVX20:LVX21 MFT20:MFT21 MPP20:MPP21 MZL20:MZL21 NJH20:NJH21 NTD20:NTD21 OCZ20:OCZ21 OMV20:OMV21 OWR20:OWR21 PGN20:PGN21 PQJ20:PQJ21 QAF20:QAF21 QKB20:QKB21 QTX20:QTX21 RDT20:RDT21 RNP20:RNP21 RXL20:RXL21 SHH20:SHH21 SRD20:SRD21 TAZ20:TAZ21 TKV20:TKV21 TUR20:TUR21 UEN20:UEN21 UOJ20:UOJ21 UYF20:UYF21 VIB20:VIB21 VRX20:VRX21 WBT20:WBT21 WLP20:WLP21 WVL20:WVL21 L20:L25 JH20:JH25 TD20:TD25 ACZ20:ACZ25 AMV20:AMV25 AWR20:AWR25 BGN20:BGN25 BQJ20:BQJ25 CAF20:CAF25 CKB20:CKB25 CTX20:CTX25 DDT20:DDT25 DNP20:DNP25 DXL20:DXL25 EHH20:EHH25 ERD20:ERD25 FAZ20:FAZ25 FKV20:FKV25 FUR20:FUR25 GEN20:GEN25 GOJ20:GOJ25 GYF20:GYF25 HIB20:HIB25 HRX20:HRX25 IBT20:IBT25 ILP20:ILP25 IVL20:IVL25 JFH20:JFH25 JPD20:JPD25 JYZ20:JYZ25 KIV20:KIV25 KSR20:KSR25 LCN20:LCN25 LMJ20:LMJ25 LWF20:LWF25 MGB20:MGB25 MPX20:MPX25 MZT20:MZT25 NJP20:NJP25 NTL20:NTL25 ODH20:ODH25 OND20:OND25 OWZ20:OWZ25 PGV20:PGV25 PQR20:PQR25 QAN20:QAN25 QKJ20:QKJ25 QUF20:QUF25 REB20:REB25 RNX20:RNX25 RXT20:RXT25 SHP20:SHP25 SRL20:SRL25 TBH20:TBH25 TLD20:TLD25 TUZ20:TUZ25 UEV20:UEV25 UOR20:UOR25 UYN20:UYN25 VIJ20:VIJ25 VSF20:VSF25 WCB20:WCB25 WLX20:WLX25 WVT20:WVT25 O21:O22 JK21:JK22 TG21:TG22 ADC21:ADC22 AMY21:AMY22 AWU21:AWU22 BGQ21:BGQ22 BQM21:BQM22 CAI21:CAI22 CKE21:CKE22 CUA21:CUA22 DDW21:DDW22 DNS21:DNS22 DXO21:DXO22 EHK21:EHK22 ERG21:ERG22 FBC21:FBC22 FKY21:FKY22 FUU21:FUU22 GEQ21:GEQ22 GOM21:GOM22 GYI21:GYI22 HIE21:HIE22 HSA21:HSA22 IBW21:IBW22 ILS21:ILS22 IVO21:IVO22 JFK21:JFK22 JPG21:JPG22 JZC21:JZC22 KIY21:KIY22 KSU21:KSU22 LCQ21:LCQ22 LMM21:LMM22 LWI21:LWI22 MGE21:MGE22 MQA21:MQA22 MZW21:MZW22 NJS21:NJS22 NTO21:NTO22 ODK21:ODK22 ONG21:ONG22 OXC21:OXC22 PGY21:PGY22 PQU21:PQU22 QAQ21:QAQ22 QKM21:QKM22 QUI21:QUI22 REE21:REE22 ROA21:ROA22 RXW21:RXW22 SHS21:SHS22 SRO21:SRO22 TBK21:TBK22 TLG21:TLG22 TVC21:TVC22 UEY21:UEY22 UOU21:UOU22 UYQ21:UYQ22 VIM21:VIM22 VSI21:VSI22 WCE21:WCE22 WMA21:WMA22 WVW21:WVW22 O24:O27 JK24:JK27 TG24:TG27 ADC24:ADC27 AMY24:AMY27 AWU24:AWU27 BGQ24:BGQ27 BQM24:BQM27 CAI24:CAI27 CKE24:CKE27 CUA24:CUA27 DDW24:DDW27 DNS24:DNS27 DXO24:DXO27 EHK24:EHK27 ERG24:ERG27 FBC24:FBC27 FKY24:FKY27 FUU24:FUU27 GEQ24:GEQ27 GOM24:GOM27 GYI24:GYI27 HIE24:HIE27 HSA24:HSA27 IBW24:IBW27 ILS24:ILS27 IVO24:IVO27 JFK24:JFK27 JPG24:JPG27 JZC24:JZC27 KIY24:KIY27 KSU24:KSU27 LCQ24:LCQ27 LMM24:LMM27 LWI24:LWI27 MGE24:MGE27 MQA24:MQA27 MZW24:MZW27 NJS24:NJS27 NTO24:NTO27 ODK24:ODK27 ONG24:ONG27 OXC24:OXC27 PGY24:PGY27 PQU24:PQU27 QAQ24:QAQ27 QKM24:QKM27 QUI24:QUI27 REE24:REE27 ROA24:ROA27 RXW24:RXW27 SHS24:SHS27 SRO24:SRO27 TBK24:TBK27 TLG24:TLG27 TVC24:TVC27 UEY24:UEY27 UOU24:UOU27 UYQ24:UYQ27 VIM24:VIM27 VSI24:VSI27 WCE24:WCE27 WMA24:WMA27 WVW24:WVW27 R24:R25 JN24:JN25 TJ24:TJ25 ADF24:ADF25 ANB24:ANB25 AWX24:AWX25 BGT24:BGT25 BQP24:BQP25 CAL24:CAL25 CKH24:CKH25 CUD24:CUD25 DDZ24:DDZ25 DNV24:DNV25 DXR24:DXR25 EHN24:EHN25 ERJ24:ERJ25 FBF24:FBF25 FLB24:FLB25 FUX24:FUX25 GET24:GET25 GOP24:GOP25 GYL24:GYL25 HIH24:HIH25 HSD24:HSD25 IBZ24:IBZ25 ILV24:ILV25 IVR24:IVR25 JFN24:JFN25 JPJ24:JPJ25 JZF24:JZF25 KJB24:KJB25 KSX24:KSX25 LCT24:LCT25 LMP24:LMP25 LWL24:LWL25 MGH24:MGH25 MQD24:MQD25 MZZ24:MZZ25 NJV24:NJV25 NTR24:NTR25 ODN24:ODN25 ONJ24:ONJ25 OXF24:OXF25 PHB24:PHB25 PQX24:PQX25 QAT24:QAT25 QKP24:QKP25 QUL24:QUL25 REH24:REH25 ROD24:ROD25 RXZ24:RXZ25 SHV24:SHV25 SRR24:SRR25 TBN24:TBN25 TLJ24:TLJ25 TVF24:TVF25 UFB24:UFB25 UOX24:UOX25 UYT24:UYT25 VIP24:VIP25 VSL24:VSL25 WCH24:WCH25 WMD24:WMD25 WVZ24:WVZ25 U25 JQ25 TM25 ADI25 ANE25 AXA25 BGW25 BQS25 CAO25 CKK25 CUG25 DEC25 DNY25 DXU25 EHQ25 ERM25 FBI25 FLE25 FVA25 GEW25 GOS25 GYO25 HIK25 HSG25 ICC25 ILY25 IVU25 JFQ25 JPM25 JZI25 KJE25 KTA25 LCW25 LMS25 LWO25 MGK25 MQG25 NAC25 NJY25 NTU25 ODQ25 ONM25 OXI25 PHE25 PRA25 QAW25 QKS25 QUO25 REK25 ROG25 RYC25 SHY25 SRU25 TBQ25 TLM25 TVI25 UFE25 UPA25 UYW25 VIS25 VSO25 WCK25 WMG25 WWC25 I26 JE26 TA26 ACW26 AMS26 AWO26 BGK26 BQG26 CAC26 CJY26 CTU26 DDQ26 DNM26 DXI26 EHE26 ERA26 FAW26 FKS26 FUO26 GEK26 GOG26 GYC26 HHY26 HRU26 IBQ26 ILM26 IVI26 JFE26 JPA26 JYW26 KIS26 KSO26 LCK26 LMG26 LWC26 MFY26 MPU26 MZQ26 NJM26 NTI26 ODE26 ONA26 OWW26 PGS26 PQO26 QAK26 QKG26 QUC26 RDY26 RNU26 RXQ26 SHM26 SRI26 TBE26 TLA26 TUW26 UES26 UOO26 UYK26 VIG26 VSC26 WBY26 WLU26 WVQ26 M26 JI26 TE26 ADA26 AMW26 AWS26 BGO26 BQK26 CAG26 CKC26 CTY26 DDU26 DNQ26 DXM26 EHI26 ERE26 FBA26 FKW26 FUS26 GEO26 GOK26 GYG26 HIC26 HRY26 IBU26 ILQ26 IVM26 JFI26 JPE26 JZA26 KIW26 KSS26 LCO26 LMK26 LWG26 MGC26 MPY26 MZU26 NJQ26 NTM26 ODI26 ONE26 OXA26 PGW26 PQS26 QAO26 QKK26 QUG26 REC26 RNY26 RXU26 SHQ26 SRM26 TBI26 TLE26 TVA26 UEW26 UOS26 UYO26 VIK26 VSG26 WCC26 WLY26 WVU26 Y26:Y28 JU26:JU28 TQ26:TQ28 ADM26:ADM28 ANI26:ANI28 AXE26:AXE28 BHA26:BHA28 BQW26:BQW28 CAS26:CAS28 CKO26:CKO28 CUK26:CUK28 DEG26:DEG28 DOC26:DOC28 DXY26:DXY28 EHU26:EHU28 ERQ26:ERQ28 FBM26:FBM28 FLI26:FLI28 FVE26:FVE28 GFA26:GFA28 GOW26:GOW28 GYS26:GYS28 HIO26:HIO28 HSK26:HSK28 ICG26:ICG28 IMC26:IMC28 IVY26:IVY28 JFU26:JFU28 JPQ26:JPQ28 JZM26:JZM28 KJI26:KJI28 KTE26:KTE28 LDA26:LDA28 LMW26:LMW28 LWS26:LWS28 MGO26:MGO28 MQK26:MQK28 NAG26:NAG28 NKC26:NKC28 NTY26:NTY28 ODU26:ODU28 ONQ26:ONQ28 OXM26:OXM28 PHI26:PHI28 PRE26:PRE28 QBA26:QBA28 QKW26:QKW28 QUS26:QUS28 REO26:REO28 ROK26:ROK28 RYG26:RYG28 SIC26:SIC28 SRY26:SRY28 TBU26:TBU28 TLQ26:TLQ28 TVM26:TVM28 UFI26:UFI28 UPE26:UPE28 UZA26:UZA28 VIW26:VIW28 VSS26:VSS28 WCO26:WCO28 WMK26:WMK28 WWG26:WWG28 AC26:AC28 JY26:JY28 TU26:TU28 ADQ26:ADQ28 ANM26:ANM28 AXI26:AXI28 BHE26:BHE28 BRA26:BRA28 CAW26:CAW28 CKS26:CKS28 CUO26:CUO28 DEK26:DEK28 DOG26:DOG28 DYC26:DYC28 EHY26:EHY28 ERU26:ERU28 FBQ26:FBQ28 FLM26:FLM28 FVI26:FVI28 GFE26:GFE28 GPA26:GPA28 GYW26:GYW28 HIS26:HIS28 HSO26:HSO28 ICK26:ICK28 IMG26:IMG28 IWC26:IWC28 JFY26:JFY28 JPU26:JPU28 JZQ26:JZQ28 KJM26:KJM28 KTI26:KTI28 LDE26:LDE28 LNA26:LNA28 LWW26:LWW28 MGS26:MGS28 MQO26:MQO28 NAK26:NAK28 NKG26:NKG28 NUC26:NUC28 ODY26:ODY28 ONU26:ONU28 OXQ26:OXQ28 PHM26:PHM28 PRI26:PRI28 QBE26:QBE28 QLA26:QLA28 QUW26:QUW28 RES26:RES28 ROO26:ROO28 RYK26:RYK28 SIG26:SIG28 SSC26:SSC28 TBY26:TBY28 TLU26:TLU28 TVQ26:TVQ28 UFM26:UFM28 UPI26:UPI28 UZE26:UZE28 VJA26:VJA28 VSW26:VSW28 WCS26:WCS28 WMO26:WMO28 WWK26:WWK28 I28:I35 JE28:JE35 TA28:TA35 ACW28:ACW35 AMS28:AMS35 AWO28:AWO35 BGK28:BGK35 BQG28:BQG35 CAC28:CAC35 CJY28:CJY35 CTU28:CTU35 DDQ28:DDQ35 DNM28:DNM35 DXI28:DXI35 EHE28:EHE35 ERA28:ERA35 FAW28:FAW35 FKS28:FKS35 FUO28:FUO35 GEK28:GEK35 GOG28:GOG35 GYC28:GYC35 HHY28:HHY35 HRU28:HRU35 IBQ28:IBQ35 ILM28:ILM35 IVI28:IVI35 JFE28:JFE35 JPA28:JPA35 JYW28:JYW35 KIS28:KIS35 KSO28:KSO35 LCK28:LCK35 LMG28:LMG35 LWC28:LWC35 MFY28:MFY35 MPU28:MPU35 MZQ28:MZQ35 NJM28:NJM35 NTI28:NTI35 ODE28:ODE35 ONA28:ONA35 OWW28:OWW35 PGS28:PGS35 PQO28:PQO35 QAK28:QAK35 QKG28:QKG35 QUC28:QUC35 RDY28:RDY35 RNU28:RNU35 RXQ28:RXQ35 SHM28:SHM35 SRI28:SRI35 TBE28:TBE35 TLA28:TLA35 TUW28:TUW35 UES28:UES35 UOO28:UOO35 UYK28:UYK35 VIG28:VIG35 VSC28:VSC35 WBY28:WBY35 WLU28:WLU35 WVQ28:WVQ35 M28 JI28 TE28 ADA28 AMW28 AWS28 BGO28 BQK28 CAG28 CKC28 CTY28 DDU28 DNQ28 DXM28 EHI28 ERE28 FBA28 FKW28 FUS28 GEO28 GOK28 GYG28 HIC28 HRY28 IBU28 ILQ28 IVM28 JFI28 JPE28 JZA28 KIW28 KSS28 LCO28 LMK28 LWG28 MGC28 MPY28 MZU28 NJQ28 NTM28 ODI28 ONE28 OXA28 PGW28 PQS28 QAO28 QKK28 QUG28 REC28 RNY28 RXU28 SHQ28 SRM28 TBI28 TLE28 TVA28 UEW28 UOS28 UYO28 VIK28 VSG28 WCC28 WLY28 WVU28 L29 JH29 TD29 ACZ29 AMV29 AWR29 BGN29 BQJ29 CAF29 CKB29 CTX29 DDT29 DNP29 DXL29 EHH29 ERD29 FAZ29 FKV29 FUR29 GEN29 GOJ29 GYF29 HIB29 HRX29 IBT29 ILP29 IVL29 JFH29 JPD29 JYZ29 KIV29 KSR29 LCN29 LMJ29 LWF29 MGB29 MPX29 MZT29 NJP29 NTL29 ODH29 OND29 OWZ29 PGV29 PQR29 QAN29 QKJ29 QUF29 REB29 RNX29 RXT29 SHP29 SRL29 TBH29 TLD29 TUZ29 UEV29 UOR29 UYN29 VIJ29 VSF29 WCB29 WLX29 WVT29 A30 IW30 SS30 ACO30 AMK30 AWG30 BGC30 BPY30 BZU30 CJQ30 CTM30 DDI30 DNE30 DXA30 EGW30 EQS30 FAO30 FKK30 FUG30 GEC30 GNY30 GXU30 HHQ30 HRM30 IBI30 ILE30 IVA30 JEW30 JOS30 JYO30 KIK30 KSG30 LCC30 LLY30 LVU30 MFQ30 MPM30 MZI30 NJE30 NTA30 OCW30 OMS30 OWO30 PGK30 PQG30 QAC30 QJY30 QTU30 RDQ30 RNM30 RXI30 SHE30 SRA30 TAW30 TKS30 TUO30 UEK30 UOG30 UYC30 VHY30 VRU30 WBQ30 WLM30 WVI30 D30:D33 IZ30:IZ33 SV30:SV33 ACR30:ACR33 AMN30:AMN33 AWJ30:AWJ33 BGF30:BGF33 BQB30:BQB33 BZX30:BZX33 CJT30:CJT33 CTP30:CTP33 DDL30:DDL33 DNH30:DNH33 DXD30:DXD33 EGZ30:EGZ33 EQV30:EQV33 FAR30:FAR33 FKN30:FKN33 FUJ30:FUJ33 GEF30:GEF33 GOB30:GOB33 GXX30:GXX33 HHT30:HHT33 HRP30:HRP33 IBL30:IBL33 ILH30:ILH33 IVD30:IVD33 JEZ30:JEZ33 JOV30:JOV33 JYR30:JYR33 KIN30:KIN33 KSJ30:KSJ33 LCF30:LCF33 LMB30:LMB33 LVX30:LVX33 MFT30:MFT33 MPP30:MPP33 MZL30:MZL33 NJH30:NJH33 NTD30:NTD33 OCZ30:OCZ33 OMV30:OMV33 OWR30:OWR33 PGN30:PGN33 PQJ30:PQJ33 QAF30:QAF33 QKB30:QKB33 QTX30:QTX33 RDT30:RDT33 RNP30:RNP33 RXL30:RXL33 SHH30:SHH33 SRD30:SRD33 TAZ30:TAZ33 TKV30:TKV33 TUR30:TUR33 UEN30:UEN33 UOJ30:UOJ33 UYF30:UYF33 VIB30:VIB33 VRX30:VRX33 WBT30:WBT33 WLP30:WLP33 WVL30:WVL33 M30:M31 JI30:JI31 TE30:TE31 ADA30:ADA31 AMW30:AMW31 AWS30:AWS31 BGO30:BGO31 BQK30:BQK31 CAG30:CAG31 CKC30:CKC31 CTY30:CTY31 DDU30:DDU31 DNQ30:DNQ31 DXM30:DXM31 EHI30:EHI31 ERE30:ERE31 FBA30:FBA31 FKW30:FKW31 FUS30:FUS31 GEO30:GEO31 GOK30:GOK31 GYG30:GYG31 HIC30:HIC31 HRY30:HRY31 IBU30:IBU31 ILQ30:ILQ31 IVM30:IVM31 JFI30:JFI31 JPE30:JPE31 JZA30:JZA31 KIW30:KIW31 KSS30:KSS31 LCO30:LCO31 LMK30:LMK31 LWG30:LWG31 MGC30:MGC31 MPY30:MPY31 MZU30:MZU31 NJQ30:NJQ31 NTM30:NTM31 ODI30:ODI31 ONE30:ONE31 OXA30:OXA31 PGW30:PGW31 PQS30:PQS31 QAO30:QAO31 QKK30:QKK31 QUG30:QUG31 REC30:REC31 RNY30:RNY31 RXU30:RXU31 SHQ30:SHQ31 SRM30:SRM31 TBI30:TBI31 TLE30:TLE31 TVA30:TVA31 UEW30:UEW31 UOS30:UOS31 UYO30:UYO31 VIK30:VIK31 VSG30:VSG31 WCC30:WCC31 WLY30:WLY31 WVU30:WVU31 A32 IW32 SS32 ACO32 AMK32 AWG32 BGC32 BPY32 BZU32 CJQ32 CTM32 DDI32 DNE32 DXA32 EGW32 EQS32 FAO32 FKK32 FUG32 GEC32 GNY32 GXU32 HHQ32 HRM32 IBI32 ILE32 IVA32 JEW32 JOS32 JYO32 KIK32 KSG32 LCC32 LLY32 LVU32 MFQ32 MPM32 MZI32 NJE32 NTA32 OCW32 OMS32 OWO32 PGK32 PQG32 QAC32 QJY32 QTU32 RDQ32 RNM32 RXI32 SHE32 SRA32 TAW32 TKS32 TUO32 UEK32 UOG32 UYC32 VHY32 VRU32 WBQ32 WLM32 WVI32 L32:L33 JH32:JH33 TD32:TD33 ACZ32:ACZ33 AMV32:AMV33 AWR32:AWR33 BGN32:BGN33 BQJ32:BQJ33 CAF32:CAF33 CKB32:CKB33 CTX32:CTX33 DDT32:DDT33 DNP32:DNP33 DXL32:DXL33 EHH32:EHH33 ERD32:ERD33 FAZ32:FAZ33 FKV32:FKV33 FUR32:FUR33 GEN32:GEN33 GOJ32:GOJ33 GYF32:GYF33 HIB32:HIB33 HRX32:HRX33 IBT32:IBT33 ILP32:ILP33 IVL32:IVL33 JFH32:JFH33 JPD32:JPD33 JYZ32:JYZ33 KIV32:KIV33 KSR32:KSR33 LCN32:LCN33 LMJ32:LMJ33 LWF32:LWF33 MGB32:MGB33 MPX32:MPX33 MZT32:MZT33 NJP32:NJP33 NTL32:NTL33 ODH32:ODH33 OND32:OND33 OWZ32:OWZ33 PGV32:PGV33 PQR32:PQR33 QAN32:QAN33 QKJ32:QKJ33 QUF32:QUF33 REB32:REB33 RNX32:RNX33 RXT32:RXT33 SHP32:SHP33 SRL32:SRL33 TBH32:TBH33 TLD32:TLD33 TUZ32:TUZ33 UEV32:UEV33 UOR32:UOR33 UYN32:UYN33 VIJ32:VIJ33 VSF32:VSF33 WCB32:WCB33 WLX32:WLX33 WVT32:WVT33 O32 JK32 TG32 ADC32 AMY32 AWU32 BGQ32 BQM32 CAI32 CKE32 CUA32 DDW32 DNS32 DXO32 EHK32 ERG32 FBC32 FKY32 FUU32 GEQ32 GOM32 GYI32 HIE32 HSA32 IBW32 ILS32 IVO32 JFK32 JPG32 JZC32 KIY32 KSU32 LCQ32 LMM32 LWI32 MGE32 MQA32 MZW32 NJS32 NTO32 ODK32 ONG32 OXC32 PGY32 PQU32 QAQ32 QKM32 QUI32 REE32 ROA32 RXW32 SHS32 SRO32 TBK32 TLG32 TVC32 UEY32 UOU32 UYQ32 VIM32 VSI32 WCE32 WMA32 WVW32 R33 JN33 TJ33 ADF33 ANB33 AWX33 BGT33 BQP33 CAL33 CKH33 CUD33 DDZ33 DNV33 DXR33 EHN33 ERJ33 FBF33 FLB33 FUX33 GET33 GOP33 GYL33 HIH33 HSD33 IBZ33 ILV33 IVR33 JFN33 JPJ33 JZF33 KJB33 KSX33 LCT33 LMP33 LWL33 MGH33 MQD33 MZZ33 NJV33 NTR33 ODN33 ONJ33 OXF33 PHB33 PQX33 QAT33 QKP33 QUL33 REH33 ROD33 RXZ33 SHV33 SRR33 TBN33 TLJ33 TVF33 UFB33 UOX33 UYT33 VIP33 VSL33 WCH33 WMD33 WVZ33 O34:O36 JK34:JK36 TG34:TG36 ADC34:ADC36 AMY34:AMY36 AWU34:AWU36 BGQ34:BGQ36 BQM34:BQM36 CAI34:CAI36 CKE34:CKE36 CUA34:CUA36 DDW34:DDW36 DNS34:DNS36 DXO34:DXO36 EHK34:EHK36 ERG34:ERG36 FBC34:FBC36 FKY34:FKY36 FUU34:FUU36 GEQ34:GEQ36 GOM34:GOM36 GYI34:GYI36 HIE34:HIE36 HSA34:HSA36 IBW34:IBW36 ILS34:ILS36 IVO34:IVO36 JFK34:JFK36 JPG34:JPG36 JZC34:JZC36 KIY34:KIY36 KSU34:KSU36 LCQ34:LCQ36 LMM34:LMM36 LWI34:LWI36 MGE34:MGE36 MQA34:MQA36 MZW34:MZW36 NJS34:NJS36 NTO34:NTO36 ODK34:ODK36 ONG34:ONG36 OXC34:OXC36 PGY34:PGY36 PQU34:PQU36 QAQ34:QAQ36 QKM34:QKM36 QUI34:QUI36 REE34:REE36 ROA34:ROA36 RXW34:RXW36 SHS34:SHS36 SRO34:SRO36 TBK34:TBK36 TLG34:TLG36 TVC34:TVC36 UEY34:UEY36 UOU34:UOU36 UYQ34:UYQ36 VIM34:VIM36 VSI34:VSI36 WCE34:WCE36 WMA34:WMA36 WVW34:WVW36 L36 JH36 TD36 ACZ36 AMV36 AWR36 BGN36 BQJ36 CAF36 CKB36 CTX36 DDT36 DNP36 DXL36 EHH36 ERD36 FAZ36 FKV36 FUR36 GEN36 GOJ36 GYF36 HIB36 HRX36 IBT36 ILP36 IVL36 JFH36 JPD36 JYZ36 KIV36 KSR36 LCN36 LMJ36 LWF36 MGB36 MPX36 MZT36 NJP36 NTL36 ODH36 OND36 OWZ36 PGV36 PQR36 QAN36 QKJ36 QUF36 REB36 RNX36 RXT36 SHP36 SRL36 TBH36 TLD36 TUZ36 UEV36 UOR36 UYN36 VIJ36 VSF36 WCB36 WLX36 WVT36 R36 JN36 TJ36 ADF36 ANB36 AWX36 BGT36 BQP36 CAL36 CKH36 CUD36 DDZ36 DNV36 DXR36 EHN36 ERJ36 FBF36 FLB36 FUX36 GET36 GOP36 GYL36 HIH36 HSD36 IBZ36 ILV36 IVR36 JFN36 JPJ36 JZF36 KJB36 KSX36 LCT36 LMP36 LWL36 MGH36 MQD36 MZZ36 NJV36 NTR36 ODN36 ONJ36 OXF36 PHB36 PQX36 QAT36 QKP36 QUL36 REH36 ROD36 RXZ36 SHV36 SRR36 TBN36 TLJ36 TVF36 UFB36 UOX36 UYT36 VIP36 VSL36 WCH36 WMD36 WVZ36 U36 JQ36 TM36 ADI36 ANE36 AXA36 BGW36 BQS36 CAO36 CKK36 CUG36 DEC36 DNY36 DXU36 EHQ36 ERM36 FBI36 FLE36 FVA36 GEW36 GOS36 GYO36 HIK36 HSG36 ICC36 ILY36 IVU36 JFQ36 JPM36 JZI36 KJE36 KTA36 LCW36 LMS36 LWO36 MGK36 MQG36 NAC36 NJY36 NTU36 ODQ36 ONM36 OXI36 PHE36 PRA36 QAW36 QKS36 QUO36 REK36 ROG36 RYC36 SHY36 SRU36 TBQ36 TLM36 TVI36 UFE36 UPA36 UYW36 VIS36 VSO36 WCK36 WMG36 WWC36 I37:I40 JE37:JE40 TA37:TA40 ACW37:ACW40 AMS37:AMS40 AWO37:AWO40 BGK37:BGK40 BQG37:BQG40 CAC37:CAC40 CJY37:CJY40 CTU37:CTU40 DDQ37:DDQ40 DNM37:DNM40 DXI37:DXI40 EHE37:EHE40 ERA37:ERA40 FAW37:FAW40 FKS37:FKS40 FUO37:FUO40 GEK37:GEK40 GOG37:GOG40 GYC37:GYC40 HHY37:HHY40 HRU37:HRU40 IBQ37:IBQ40 ILM37:ILM40 IVI37:IVI40 JFE37:JFE40 JPA37:JPA40 JYW37:JYW40 KIS37:KIS40 KSO37:KSO40 LCK37:LCK40 LMG37:LMG40 LWC37:LWC40 MFY37:MFY40 MPU37:MPU40 MZQ37:MZQ40 NJM37:NJM40 NTI37:NTI40 ODE37:ODE40 ONA37:ONA40 OWW37:OWW40 PGS37:PGS40 PQO37:PQO40 QAK37:QAK40 QKG37:QKG40 QUC37:QUC40 RDY37:RDY40 RNU37:RNU40 RXQ37:RXQ40 SHM37:SHM40 SRI37:SRI40 TBE37:TBE40 TLA37:TLA40 TUW37:TUW40 UES37:UES40 UOO37:UOO40 UYK37:UYK40 VIG37:VIG40 VSC37:VSC40 WBY37:WBY40 WLU37:WLU40 WVQ37:WVQ40 M37:M39 JI37:JI39 TE37:TE39 ADA37:ADA39 AMW37:AMW39 AWS37:AWS39 BGO37:BGO39 BQK37:BQK39 CAG37:CAG39 CKC37:CKC39 CTY37:CTY39 DDU37:DDU39 DNQ37:DNQ39 DXM37:DXM39 EHI37:EHI39 ERE37:ERE39 FBA37:FBA39 FKW37:FKW39 FUS37:FUS39 GEO37:GEO39 GOK37:GOK39 GYG37:GYG39 HIC37:HIC39 HRY37:HRY39 IBU37:IBU39 ILQ37:ILQ39 IVM37:IVM39 JFI37:JFI39 JPE37:JPE39 JZA37:JZA39 KIW37:KIW39 KSS37:KSS39 LCO37:LCO39 LMK37:LMK39 LWG37:LWG39 MGC37:MGC39 MPY37:MPY39 MZU37:MZU39 NJQ37:NJQ39 NTM37:NTM39 ODI37:ODI39 ONE37:ONE39 OXA37:OXA39 PGW37:PGW39 PQS37:PQS39 QAO37:QAO39 QKK37:QKK39 QUG37:QUG39 REC37:REC39 RNY37:RNY39 RXU37:RXU39 SHQ37:SHQ39 SRM37:SRM39 TBI37:TBI39 TLE37:TLE39 TVA37:TVA39 UEW37:UEW39 UOS37:UOS39 UYO37:UYO39 VIK37:VIK39 VSG37:VSG39 WCC37:WCC39 WLY37:WLY39 WVU37:WVU39 Q37 JM37 TI37 ADE37 ANA37 AWW37 BGS37 BQO37 CAK37 CKG37 CUC37 DDY37 DNU37 DXQ37 EHM37 ERI37 FBE37 FLA37 FUW37 GES37 GOO37 GYK37 HIG37 HSC37 IBY37 ILU37 IVQ37 JFM37 JPI37 JZE37 KJA37 KSW37 LCS37 LMO37 LWK37 MGG37 MQC37 MZY37 NJU37 NTQ37 ODM37 ONI37 OXE37 PHA37 PQW37 QAS37 QKO37 QUK37 REG37 ROC37 RXY37 SHU37 SRQ37 TBM37 TLI37 TVE37 UFA37 UOW37 UYS37 VIO37 VSK37 WCG37 WMC37 WVY37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AC37:AC38 JY37:JY38 TU37:TU38 ADQ37:ADQ38 ANM37:ANM38 AXI37:AXI38 BHE37:BHE38 BRA37:BRA38 CAW37:CAW38 CKS37:CKS38 CUO37:CUO38 DEK37:DEK38 DOG37:DOG38 DYC37:DYC38 EHY37:EHY38 ERU37:ERU38 FBQ37:FBQ38 FLM37:FLM38 FVI37:FVI38 GFE37:GFE38 GPA37:GPA38 GYW37:GYW38 HIS37:HIS38 HSO37:HSO38 ICK37:ICK38 IMG37:IMG38 IWC37:IWC38 JFY37:JFY38 JPU37:JPU38 JZQ37:JZQ38 KJM37:KJM38 KTI37:KTI38 LDE37:LDE38 LNA37:LNA38 LWW37:LWW38 MGS37:MGS38 MQO37:MQO38 NAK37:NAK38 NKG37:NKG38 NUC37:NUC38 ODY37:ODY38 ONU37:ONU38 OXQ37:OXQ38 PHM37:PHM38 PRI37:PRI38 QBE37:QBE38 QLA37:QLA38 QUW37:QUW38 RES37:RES38 ROO37:ROO38 RYK37:RYK38 SIG37:SIG38 SSC37:SSC38 TBY37:TBY38 TLU37:TLU38 TVQ37:TVQ38 UFM37:UFM38 UPI37:UPI38 UZE37:UZE38 VJA37:VJA38 VSW37:VSW38 WCS37:WCS38 WMO37:WMO38 WWK37:WWK38 O38:O39 JK38:JK39 TG38:TG39 ADC38:ADC39 AMY38:AMY39 AWU38:AWU39 BGQ38:BGQ39 BQM38:BQM39 CAI38:CAI39 CKE38:CKE39 CUA38:CUA39 DDW38:DDW39 DNS38:DNS39 DXO38:DXO39 EHK38:EHK39 ERG38:ERG39 FBC38:FBC39 FKY38:FKY39 FUU38:FUU39 GEQ38:GEQ39 GOM38:GOM39 GYI38:GYI39 HIE38:HIE39 HSA38:HSA39 IBW38:IBW39 ILS38:ILS39 IVO38:IVO39 JFK38:JFK39 JPG38:JPG39 JZC38:JZC39 KIY38:KIY39 KSU38:KSU39 LCQ38:LCQ39 LMM38:LMM39 LWI38:LWI39 MGE38:MGE39 MQA38:MQA39 MZW38:MZW39 NJS38:NJS39 NTO38:NTO39 ODK38:ODK39 ONG38:ONG39 OXC38:OXC39 PGY38:PGY39 PQU38:PQU39 QAQ38:QAQ39 QKM38:QKM39 QUI38:QUI39 REE38:REE39 ROA38:ROA39 RXW38:RXW39 SHS38:SHS39 SRO38:SRO39 TBK38:TBK39 TLG38:TLG39 TVC38:TVC39 UEY38:UEY39 UOU38:UOU39 UYQ38:UYQ39 VIM38:VIM39 VSI38:VSI39 WCE38:WCE39 WMA38:WMA39 WVW38:WVW39 L40 JH40 TD40 ACZ40 AMV40 AWR40 BGN40 BQJ40 CAF40 CKB40 CTX40 DDT40 DNP40 DXL40 EHH40 ERD40 FAZ40 FKV40 FUR40 GEN40 GOJ40 GYF40 HIB40 HRX40 IBT40 ILP40 IVL40 JFH40 JPD40 JYZ40 KIV40 KSR40 LCN40 LMJ40 LWF40 MGB40 MPX40 MZT40 NJP40 NTL40 ODH40 OND40 OWZ40 PGV40 PQR40 QAN40 QKJ40 QUF40 REB40 RNX40 RXT40 SHP40 SRL40 TBH40 TLD40 TUZ40 UEV40 UOR40 UYN40 VIJ40 VSF40 WCB40 WLX40 WVT40 I43:I66 JE43:JE66 TA43:TA66 ACW43:ACW66 AMS43:AMS66 AWO43:AWO66 BGK43:BGK66 BQG43:BQG66 CAC43:CAC66 CJY43:CJY66 CTU43:CTU66 DDQ43:DDQ66 DNM43:DNM66 DXI43:DXI66 EHE43:EHE66 ERA43:ERA66 FAW43:FAW66 FKS43:FKS66 FUO43:FUO66 GEK43:GEK66 GOG43:GOG66 GYC43:GYC66 HHY43:HHY66 HRU43:HRU66 IBQ43:IBQ66 ILM43:ILM66 IVI43:IVI66 JFE43:JFE66 JPA43:JPA66 JYW43:JYW66 KIS43:KIS66 KSO43:KSO66 LCK43:LCK66 LMG43:LMG66 LWC43:LWC66 MFY43:MFY66 MPU43:MPU66 MZQ43:MZQ66 NJM43:NJM66 NTI43:NTI66 ODE43:ODE66 ONA43:ONA66 OWW43:OWW66 PGS43:PGS66 PQO43:PQO66 QAK43:QAK66 QKG43:QKG66 QUC43:QUC66 RDY43:RDY66 RNU43:RNU66 RXQ43:RXQ66 SHM43:SHM66 SRI43:SRI66 TBE43:TBE66 TLA43:TLA66 TUW43:TUW66 UES43:UES66 UOO43:UOO66 UYK43:UYK66 VIG43:VIG66 VSC43:VSC66 WBY43:WBY66 WLU43:WLU66 WVQ43:WVQ66 M43 JI43 TE43 ADA43 AMW43 AWS43 BGO43 BQK43 CAG43 CKC43 CTY43 DDU43 DNQ43 DXM43 EHI43 ERE43 FBA43 FKW43 FUS43 GEO43 GOK43 GYG43 HIC43 HRY43 IBU43 ILQ43 IVM43 JFI43 JPE43 JZA43 KIW43 KSS43 LCO43 LMK43 LWG43 MGC43 MPY43 MZU43 NJQ43 NTM43 ODI43 ONE43 OXA43 PGW43 PQS43 QAO43 QKK43 QUG43 REC43 RNY43 RXU43 SHQ43 SRM43 TBI43 TLE43 TVA43 UEW43 UOS43 UYO43 VIK43 VSG43 WCC43 WLY43 WVU43 L44:L64 JH44:JH64 TD44:TD64 ACZ44:ACZ64 AMV44:AMV64 AWR44:AWR64 BGN44:BGN64 BQJ44:BQJ64 CAF44:CAF64 CKB44:CKB64 CTX44:CTX64 DDT44:DDT64 DNP44:DNP64 DXL44:DXL64 EHH44:EHH64 ERD44:ERD64 FAZ44:FAZ64 FKV44:FKV64 FUR44:FUR64 GEN44:GEN64 GOJ44:GOJ64 GYF44:GYF64 HIB44:HIB64 HRX44:HRX64 IBT44:IBT64 ILP44:ILP64 IVL44:IVL64 JFH44:JFH64 JPD44:JPD64 JYZ44:JYZ64 KIV44:KIV64 KSR44:KSR64 LCN44:LCN64 LMJ44:LMJ64 LWF44:LWF64 MGB44:MGB64 MPX44:MPX64 MZT44:MZT64 NJP44:NJP64 NTL44:NTL64 ODH44:ODH64 OND44:OND64 OWZ44:OWZ64 PGV44:PGV64 PQR44:PQR64 QAN44:QAN64 QKJ44:QKJ64 QUF44:QUF64 REB44:REB64 RNX44:RNX64 RXT44:RXT64 SHP44:SHP64 SRL44:SRL64 TBH44:TBH64 TLD44:TLD64 TUZ44:TUZ64 UEV44:UEV64 UOR44:UOR64 UYN44:UYN64 VIJ44:VIJ64 VSF44:VSF64 WCB44:WCB64 WLX44:WLX64 WVT44:WVT64 A46 IW46 SS46 ACO46 AMK46 AWG46 BGC46 BPY46 BZU46 CJQ46 CTM46 DDI46 DNE46 DXA46 EGW46 EQS46 FAO46 FKK46 FUG46 GEC46 GNY46 GXU46 HHQ46 HRM46 IBI46 ILE46 IVA46 JEW46 JOS46 JYO46 KIK46 KSG46 LCC46 LLY46 LVU46 MFQ46 MPM46 MZI46 NJE46 NTA46 OCW46 OMS46 OWO46 PGK46 PQG46 QAC46 QJY46 QTU46 RDQ46 RNM46 RXI46 SHE46 SRA46 TAW46 TKS46 TUO46 UEK46 UOG46 UYC46 VHY46 VRU46 WBQ46 WLM46 WVI46 D46:D48 IZ46:IZ48 SV46:SV48 ACR46:ACR48 AMN46:AMN48 AWJ46:AWJ48 BGF46:BGF48 BQB46:BQB48 BZX46:BZX48 CJT46:CJT48 CTP46:CTP48 DDL46:DDL48 DNH46:DNH48 DXD46:DXD48 EGZ46:EGZ48 EQV46:EQV48 FAR46:FAR48 FKN46:FKN48 FUJ46:FUJ48 GEF46:GEF48 GOB46:GOB48 GXX46:GXX48 HHT46:HHT48 HRP46:HRP48 IBL46:IBL48 ILH46:ILH48 IVD46:IVD48 JEZ46:JEZ48 JOV46:JOV48 JYR46:JYR48 KIN46:KIN48 KSJ46:KSJ48 LCF46:LCF48 LMB46:LMB48 LVX46:LVX48 MFT46:MFT48 MPP46:MPP48 MZL46:MZL48 NJH46:NJH48 NTD46:NTD48 OCZ46:OCZ48 OMV46:OMV48 OWR46:OWR48 PGN46:PGN48 PQJ46:PQJ48 QAF46:QAF48 QKB46:QKB48 QTX46:QTX48 RDT46:RDT48 RNP46:RNP48 RXL46:RXL48 SHH46:SHH48 SRD46:SRD48 TAZ46:TAZ48 TKV46:TKV48 TUR46:TUR48 UEN46:UEN48 UOJ46:UOJ48 UYF46:UYF48 VIB46:VIB48 VRX46:VRX48 WBT46:WBT48 WLP46:WLP48 WVL46:WVL48 A51 IW51 SS51 ACO51 AMK51 AWG51 BGC51 BPY51 BZU51 CJQ51 CTM51 DDI51 DNE51 DXA51 EGW51 EQS51 FAO51 FKK51 FUG51 GEC51 GNY51 GXU51 HHQ51 HRM51 IBI51 ILE51 IVA51 JEW51 JOS51 JYO51 KIK51 KSG51 LCC51 LLY51 LVU51 MFQ51 MPM51 MZI51 NJE51 NTA51 OCW51 OMS51 OWO51 PGK51 PQG51 QAC51 QJY51 QTU51 RDQ51 RNM51 RXI51 SHE51 SRA51 TAW51 TKS51 TUO51 UEK51 UOG51 UYC51 VHY51 VRU51 WBQ51 WLM51 WVI51 D51:D53 IZ51:IZ53 SV51:SV53 ACR51:ACR53 AMN51:AMN53 AWJ51:AWJ53 BGF51:BGF53 BQB51:BQB53 BZX51:BZX53 CJT51:CJT53 CTP51:CTP53 DDL51:DDL53 DNH51:DNH53 DXD51:DXD53 EGZ51:EGZ53 EQV51:EQV53 FAR51:FAR53 FKN51:FKN53 FUJ51:FUJ53 GEF51:GEF53 GOB51:GOB53 GXX51:GXX53 HHT51:HHT53 HRP51:HRP53 IBL51:IBL53 ILH51:ILH53 IVD51:IVD53 JEZ51:JEZ53 JOV51:JOV53 JYR51:JYR53 KIN51:KIN53 KSJ51:KSJ53 LCF51:LCF53 LMB51:LMB53 LVX51:LVX53 MFT51:MFT53 MPP51:MPP53 MZL51:MZL53 NJH51:NJH53 NTD51:NTD53 OCZ51:OCZ53 OMV51:OMV53 OWR51:OWR53 PGN51:PGN53 PQJ51:PQJ53 QAF51:QAF53 QKB51:QKB53 QTX51:QTX53 RDT51:RDT53 RNP51:RNP53 RXL51:RXL53 SHH51:SHH53 SRD51:SRD53 TAZ51:TAZ53 TKV51:TKV53 TUR51:TUR53 UEN51:UEN53 UOJ51:UOJ53 UYF51:UYF53 VIB51:VIB53 VRX51:VRX53 WBT51:WBT53 WLP51:WLP53 WVL51:WVL53 O53 JK53 TG53 ADC53 AMY53 AWU53 BGQ53 BQM53 CAI53 CKE53 CUA53 DDW53 DNS53 DXO53 EHK53 ERG53 FBC53 FKY53 FUU53 GEQ53 GOM53 GYI53 HIE53 HSA53 IBW53 ILS53 IVO53 JFK53 JPG53 JZC53 KIY53 KSU53 LCQ53 LMM53 LWI53 MGE53 MQA53 MZW53 NJS53 NTO53 ODK53 ONG53 OXC53 PGY53 PQU53 QAQ53 QKM53 QUI53 REE53 ROA53 RXW53 SHS53 SRO53 TBK53 TLG53 TVC53 UEY53 UOU53 UYQ53 VIM53 VSI53 WCE53 WMA53 WVW53 D55:D58 IZ55:IZ58 SV55:SV58 ACR55:ACR58 AMN55:AMN58 AWJ55:AWJ58 BGF55:BGF58 BQB55:BQB58 BZX55:BZX58 CJT55:CJT58 CTP55:CTP58 DDL55:DDL58 DNH55:DNH58 DXD55:DXD58 EGZ55:EGZ58 EQV55:EQV58 FAR55:FAR58 FKN55:FKN58 FUJ55:FUJ58 GEF55:GEF58 GOB55:GOB58 GXX55:GXX58 HHT55:HHT58 HRP55:HRP58 IBL55:IBL58 ILH55:ILH58 IVD55:IVD58 JEZ55:JEZ58 JOV55:JOV58 JYR55:JYR58 KIN55:KIN58 KSJ55:KSJ58 LCF55:LCF58 LMB55:LMB58 LVX55:LVX58 MFT55:MFT58 MPP55:MPP58 MZL55:MZL58 NJH55:NJH58 NTD55:NTD58 OCZ55:OCZ58 OMV55:OMV58 OWR55:OWR58 PGN55:PGN58 PQJ55:PQJ58 QAF55:QAF58 QKB55:QKB58 QTX55:QTX58 RDT55:RDT58 RNP55:RNP58 RXL55:RXL58 SHH55:SHH58 SRD55:SRD58 TAZ55:TAZ58 TKV55:TKV58 TUR55:TUR58 UEN55:UEN58 UOJ55:UOJ58 UYF55:UYF58 VIB55:VIB58 VRX55:VRX58 WBT55:WBT58 WLP55:WLP58 WVL55:WVL58 Y55 JU55 TQ55 ADM55 ANI55 AXE55 BHA55 BQW55 CAS55 CKO55 CUK55 DEG55 DOC55 DXY55 EHU55 ERQ55 FBM55 FLI55 FVE55 GFA55 GOW55 GYS55 HIO55 HSK55 ICG55 IMC55 IVY55 JFU55 JPQ55 JZM55 KJI55 KTE55 LDA55 LMW55 LWS55 MGO55 MQK55 NAG55 NKC55 NTY55 ODU55 ONQ55 OXM55 PHI55 PRE55 QBA55 QKW55 QUS55 REO55 ROK55 RYG55 SIC55 SRY55 TBU55 TLQ55 TVM55 UFI55 UPE55 UZA55 VIW55 VSS55 WCO55 WMK55 WWG55 AC55 JY55 TU55 ADQ55 ANM55 AXI55 BHE55 BRA55 CAW55 CKS55 CUO55 DEK55 DOG55 DYC55 EHY55 ERU55 FBQ55 FLM55 FVI55 GFE55 GPA55 GYW55 HIS55 HSO55 ICK55 IMG55 IWC55 JFY55 JPU55 JZQ55 KJM55 KTI55 LDE55 LNA55 LWW55 MGS55 MQO55 NAK55 NKG55 NUC55 ODY55 ONU55 OXQ55 PHM55 PRI55 QBE55 QLA55 QUW55 RES55 ROO55 RYK55 SIG55 SSC55 TBY55 TLU55 TVQ55 UFM55 UPI55 UZE55 VJA55 VSW55 WCS55 WMO55 WWK55 A56 IW56 SS56 ACO56 AMK56 AWG56 BGC56 BPY56 BZU56 CJQ56 CTM56 DDI56 DNE56 DXA56 EGW56 EQS56 FAO56 FKK56 FUG56 GEC56 GNY56 GXU56 HHQ56 HRM56 IBI56 ILE56 IVA56 JEW56 JOS56 JYO56 KIK56 KSG56 LCC56 LLY56 LVU56 MFQ56 MPM56 MZI56 NJE56 NTA56 OCW56 OMS56 OWO56 PGK56 PQG56 QAC56 QJY56 QTU56 RDQ56 RNM56 RXI56 SHE56 SRA56 TAW56 TKS56 TUO56 UEK56 UOG56 UYC56 VHY56 VRU56 WBQ56 WLM56 WVI56 O56 JK56 TG56 ADC56 AMY56 AWU56 BGQ56 BQM56 CAI56 CKE56 CUA56 DDW56 DNS56 DXO56 EHK56 ERG56 FBC56 FKY56 FUU56 GEQ56 GOM56 GYI56 HIE56 HSA56 IBW56 ILS56 IVO56 JFK56 JPG56 JZC56 KIY56 KSU56 LCQ56 LMM56 LWI56 MGE56 MQA56 MZW56 NJS56 NTO56 ODK56 ONG56 OXC56 PGY56 PQU56 QAQ56 QKM56 QUI56 REE56 ROA56 RXW56 SHS56 SRO56 TBK56 TLG56 TVC56 UEY56 UOU56 UYQ56 VIM56 VSI56 WCE56 WMA56 WVW56 P57 JL57 TH57 ADD57 AMZ57 AWV57 BGR57 BQN57 CAJ57 CKF57 CUB57 DDX57 DNT57 DXP57 EHL57 ERH57 FBD57 FKZ57 FUV57 GER57 GON57 GYJ57 HIF57 HSB57 IBX57 ILT57 IVP57 JFL57 JPH57 JZD57 KIZ57 KSV57 LCR57 LMN57 LWJ57 MGF57 MQB57 MZX57 NJT57 NTP57 ODL57 ONH57 OXD57 PGZ57 PQV57 QAR57 QKN57 QUJ57 REF57 ROB57 RXX57 SHT57 SRP57 TBL57 TLH57 TVD57 UEZ57 UOV57 UYR57 VIN57 VSJ57 WCF57 WMB57 WVX57 R64 JN64 TJ64 ADF64 ANB64 AWX64 BGT64 BQP64 CAL64 CKH64 CUD64 DDZ64 DNV64 DXR64 EHN64 ERJ64 FBF64 FLB64 FUX64 GET64 GOP64 GYL64 HIH64 HSD64 IBZ64 ILV64 IVR64 JFN64 JPJ64 JZF64 KJB64 KSX64 LCT64 LMP64 LWL64 MGH64 MQD64 MZZ64 NJV64 NTR64 ODN64 ONJ64 OXF64 PHB64 PQX64 QAT64 QKP64 QUL64 REH64 ROD64 RXZ64 SHV64 SRR64 TBN64 TLJ64 TVF64 UFB64 UOX64 UYT64 VIP64 VSL64 WCH64 WMD64 WVZ64 O65:O67 JK65:JK67 TG65:TG67 ADC65:ADC67 AMY65:AMY67 AWU65:AWU67 BGQ65:BGQ67 BQM65:BQM67 CAI65:CAI67 CKE65:CKE67 CUA65:CUA67 DDW65:DDW67 DNS65:DNS67 DXO65:DXO67 EHK65:EHK67 ERG65:ERG67 FBC65:FBC67 FKY65:FKY67 FUU65:FUU67 GEQ65:GEQ67 GOM65:GOM67 GYI65:GYI67 HIE65:HIE67 HSA65:HSA67 IBW65:IBW67 ILS65:ILS67 IVO65:IVO67 JFK65:JFK67 JPG65:JPG67 JZC65:JZC67 KIY65:KIY67 KSU65:KSU67 LCQ65:LCQ67 LMM65:LMM67 LWI65:LWI67 MGE65:MGE67 MQA65:MQA67 MZW65:MZW67 NJS65:NJS67 NTO65:NTO67 ODK65:ODK67 ONG65:ONG67 OXC65:OXC67 PGY65:PGY67 PQU65:PQU67 QAQ65:QAQ67 QKM65:QKM67 QUI65:QUI67 REE65:REE67 ROA65:ROA67 RXW65:RXW67 SHS65:SHS67 SRO65:SRO67 TBK65:TBK67 TLG65:TLG67 TVC65:TVC67 UEY65:UEY67 UOU65:UOU67 UYQ65:UYQ67 VIM65:VIM67 VSI65:VSI67 WCE65:WCE67 WMA65:WMA67 WVW65:WVW67 U65 JQ65 TM65 ADI65 ANE65 AXA65 BGW65 BQS65 CAO65 CKK65 CUG65 DEC65 DNY65 DXU65 EHQ65 ERM65 FBI65 FLE65 FVA65 GEW65 GOS65 GYO65 HIK65 HSG65 ICC65 ILY65 IVU65 JFQ65 JPM65 JZI65 KJE65 KTA65 LCW65 LMS65 LWO65 MGK65 MQG65 NAC65 NJY65 NTU65 ODQ65 ONM65 OXI65 PHE65 PRA65 QAW65 QKS65 QUO65 REK65 ROG65 RYC65 SHY65 SRU65 TBQ65 TLM65 TVI65 UFE65 UPA65 UYW65 VIS65 VSO65 WCK65 WMG65 WWC65 L67 JH67 TD67 ACZ67 AMV67 AWR67 BGN67 BQJ67 CAF67 CKB67 CTX67 DDT67 DNP67 DXL67 EHH67 ERD67 FAZ67 FKV67 FUR67 GEN67 GOJ67 GYF67 HIB67 HRX67 IBT67 ILP67 IVL67 JFH67 JPD67 JYZ67 KIV67 KSR67 LCN67 LMJ67 LWF67 MGB67 MPX67 MZT67 NJP67 NTL67 ODH67 OND67 OWZ67 PGV67 PQR67 QAN67 QKJ67 QUF67 REB67 RNX67 RXT67 SHP67 SRL67 TBH67 TLD67 TUZ67 UEV67 UOR67 UYN67 VIJ67 VSF67 WCB67 WLX67 WVT67 R67 JN67 TJ67 ADF67 ANB67 AWX67 BGT67 BQP67 CAL67 CKH67 CUD67 DDZ67 DNV67 DXR67 EHN67 ERJ67 FBF67 FLB67 FUX67 GET67 GOP67 GYL67 HIH67 HSD67 IBZ67 ILV67 IVR67 JFN67 JPJ67 JZF67 KJB67 KSX67 LCT67 LMP67 LWL67 MGH67 MQD67 MZZ67 NJV67 NTR67 ODN67 ONJ67 OXF67 PHB67 PQX67 QAT67 QKP67 QUL67 REH67 ROD67 RXZ67 SHV67 SRR67 TBN67 TLJ67 TVF67 UFB67 UOX67 UYT67 VIP67 VSL67 WCH67 WMD67 WVZ67 U67 JQ67 TM67 ADI67 ANE67 AXA67 BGW67 BQS67 CAO67 CKK67 CUG67 DEC67 DNY67 DXU67 EHQ67 ERM67 FBI67 FLE67 FVA67 GEW67 GOS67 GYO67 HIK67 HSG67 ICC67 ILY67 IVU67 JFQ67 JPM67 JZI67 KJE67 KTA67 LCW67 LMS67 LWO67 MGK67 MQG67 NAC67 NJY67 NTU67 ODQ67 ONM67 OXI67 PHE67 PRA67 QAW67 QKS67 QUO67 REK67 ROG67 RYC67 SHY67 SRU67 TBQ67 TLM67 TVI67 UFE67 UPA67 UYW67 VIS67 VSO67 WCK67 WMG67 WWC67 I68:I71 JE68:JE71 TA68:TA71 ACW68:ACW71 AMS68:AMS71 AWO68:AWO71 BGK68:BGK71 BQG68:BQG71 CAC68:CAC71 CJY68:CJY71 CTU68:CTU71 DDQ68:DDQ71 DNM68:DNM71 DXI68:DXI71 EHE68:EHE71 ERA68:ERA71 FAW68:FAW71 FKS68:FKS71 FUO68:FUO71 GEK68:GEK71 GOG68:GOG71 GYC68:GYC71 HHY68:HHY71 HRU68:HRU71 IBQ68:IBQ71 ILM68:ILM71 IVI68:IVI71 JFE68:JFE71 JPA68:JPA71 JYW68:JYW71 KIS68:KIS71 KSO68:KSO71 LCK68:LCK71 LMG68:LMG71 LWC68:LWC71 MFY68:MFY71 MPU68:MPU71 MZQ68:MZQ71 NJM68:NJM71 NTI68:NTI71 ODE68:ODE71 ONA68:ONA71 OWW68:OWW71 PGS68:PGS71 PQO68:PQO71 QAK68:QAK71 QKG68:QKG71 QUC68:QUC71 RDY68:RDY71 RNU68:RNU71 RXQ68:RXQ71 SHM68:SHM71 SRI68:SRI71 TBE68:TBE71 TLA68:TLA71 TUW68:TUW71 UES68:UES71 UOO68:UOO71 UYK68:UYK71 VIG68:VIG71 VSC68:VSC71 WBY68:WBY71 WLU68:WLU71 WVQ68:WVQ71 M68:M70 JI68:JI70 TE68:TE70 ADA68:ADA70 AMW68:AMW70 AWS68:AWS70 BGO68:BGO70 BQK68:BQK70 CAG68:CAG70 CKC68:CKC70 CTY68:CTY70 DDU68:DDU70 DNQ68:DNQ70 DXM68:DXM70 EHI68:EHI70 ERE68:ERE70 FBA68:FBA70 FKW68:FKW70 FUS68:FUS70 GEO68:GEO70 GOK68:GOK70 GYG68:GYG70 HIC68:HIC70 HRY68:HRY70 IBU68:IBU70 ILQ68:ILQ70 IVM68:IVM70 JFI68:JFI70 JPE68:JPE70 JZA68:JZA70 KIW68:KIW70 KSS68:KSS70 LCO68:LCO70 LMK68:LMK70 LWG68:LWG70 MGC68:MGC70 MPY68:MPY70 MZU68:MZU70 NJQ68:NJQ70 NTM68:NTM70 ODI68:ODI70 ONE68:ONE70 OXA68:OXA70 PGW68:PGW70 PQS68:PQS70 QAO68:QAO70 QKK68:QKK70 QUG68:QUG70 REC68:REC70 RNY68:RNY70 RXU68:RXU70 SHQ68:SHQ70 SRM68:SRM70 TBI68:TBI70 TLE68:TLE70 TVA68:TVA70 UEW68:UEW70 UOS68:UOS70 UYO68:UYO70 VIK68:VIK70 VSG68:VSG70 WCC68:WCC70 WLY68:WLY70 WVU68:WVU70 Q68 JM68 TI68 ADE68 ANA68 AWW68 BGS68 BQO68 CAK68 CKG68 CUC68 DDY68 DNU68 DXQ68 EHM68 ERI68 FBE68 FLA68 FUW68 GES68 GOO68 GYK68 HIG68 HSC68 IBY68 ILU68 IVQ68 JFM68 JPI68 JZE68 KJA68 KSW68 LCS68 LMO68 LWK68 MGG68 MQC68 MZY68 NJU68 NTQ68 ODM68 ONI68 OXE68 PHA68 PQW68 QAS68 QKO68 QUK68 REG68 ROC68 RXY68 SHU68 SRQ68 TBM68 TLI68 TVE68 UFA68 UOW68 UYS68 VIO68 VSK68 WCG68 WMC68 WVY68 Y68:Y69 JU68:JU69 TQ68:TQ69 ADM68:ADM69 ANI68:ANI69 AXE68:AXE69 BHA68:BHA69 BQW68:BQW69 CAS68:CAS69 CKO68:CKO69 CUK68:CUK69 DEG68:DEG69 DOC68:DOC69 DXY68:DXY69 EHU68:EHU69 ERQ68:ERQ69 FBM68:FBM69 FLI68:FLI69 FVE68:FVE69 GFA68:GFA69 GOW68:GOW69 GYS68:GYS69 HIO68:HIO69 HSK68:HSK69 ICG68:ICG69 IMC68:IMC69 IVY68:IVY69 JFU68:JFU69 JPQ68:JPQ69 JZM68:JZM69 KJI68:KJI69 KTE68:KTE69 LDA68:LDA69 LMW68:LMW69 LWS68:LWS69 MGO68:MGO69 MQK68:MQK69 NAG68:NAG69 NKC68:NKC69 NTY68:NTY69 ODU68:ODU69 ONQ68:ONQ69 OXM68:OXM69 PHI68:PHI69 PRE68:PRE69 QBA68:QBA69 QKW68:QKW69 QUS68:QUS69 REO68:REO69 ROK68:ROK69 RYG68:RYG69 SIC68:SIC69 SRY68:SRY69 TBU68:TBU69 TLQ68:TLQ69 TVM68:TVM69 UFI68:UFI69 UPE68:UPE69 UZA68:UZA69 VIW68:VIW69 VSS68:VSS69 WCO68:WCO69 WMK68:WMK69 WWG68:WWG69 AC68:AC69 JY68:JY69 TU68:TU69 ADQ68:ADQ69 ANM68:ANM69 AXI68:AXI69 BHE68:BHE69 BRA68:BRA69 CAW68:CAW69 CKS68:CKS69 CUO68:CUO69 DEK68:DEK69 DOG68:DOG69 DYC68:DYC69 EHY68:EHY69 ERU68:ERU69 FBQ68:FBQ69 FLM68:FLM69 FVI68:FVI69 GFE68:GFE69 GPA68:GPA69 GYW68:GYW69 HIS68:HIS69 HSO68:HSO69 ICK68:ICK69 IMG68:IMG69 IWC68:IWC69 JFY68:JFY69 JPU68:JPU69 JZQ68:JZQ69 KJM68:KJM69 KTI68:KTI69 LDE68:LDE69 LNA68:LNA69 LWW68:LWW69 MGS68:MGS69 MQO68:MQO69 NAK68:NAK69 NKG68:NKG69 NUC68:NUC69 ODY68:ODY69 ONU68:ONU69 OXQ68:OXQ69 PHM68:PHM69 PRI68:PRI69 QBE68:QBE69 QLA68:QLA69 QUW68:QUW69 RES68:RES69 ROO68:ROO69 RYK68:RYK69 SIG68:SIG69 SSC68:SSC69 TBY68:TBY69 TLU68:TLU69 TVQ68:TVQ69 UFM68:UFM69 UPI68:UPI69 UZE68:UZE69 VJA68:VJA69 VSW68:VSW69 WCS68:WCS69 WMO68:WMO69 WWK68:WWK69 O69:O70 JK69:JK70 TG69:TG70 ADC69:ADC70 AMY69:AMY70 AWU69:AWU70 BGQ69:BGQ70 BQM69:BQM70 CAI69:CAI70 CKE69:CKE70 CUA69:CUA70 DDW69:DDW70 DNS69:DNS70 DXO69:DXO70 EHK69:EHK70 ERG69:ERG70 FBC69:FBC70 FKY69:FKY70 FUU69:FUU70 GEQ69:GEQ70 GOM69:GOM70 GYI69:GYI70 HIE69:HIE70 HSA69:HSA70 IBW69:IBW70 ILS69:ILS70 IVO69:IVO70 JFK69:JFK70 JPG69:JPG70 JZC69:JZC70 KIY69:KIY70 KSU69:KSU70 LCQ69:LCQ70 LMM69:LMM70 LWI69:LWI70 MGE69:MGE70 MQA69:MQA70 MZW69:MZW70 NJS69:NJS70 NTO69:NTO70 ODK69:ODK70 ONG69:ONG70 OXC69:OXC70 PGY69:PGY70 PQU69:PQU70 QAQ69:QAQ70 QKM69:QKM70 QUI69:QUI70 REE69:REE70 ROA69:ROA70 RXW69:RXW70 SHS69:SHS70 SRO69:SRO70 TBK69:TBK70 TLG69:TLG70 TVC69:TVC70 UEY69:UEY70 UOU69:UOU70 UYQ69:UYQ70 VIM69:VIM70 VSI69:VSI70 WCE69:WCE70 WMA69:WMA70 WVW69:WVW70 L71 JH71 TD71 ACZ71 AMV71 AWR71 BGN71 BQJ71 CAF71 CKB71 CTX71 DDT71 DNP71 DXL71 EHH71 ERD71 FAZ71 FKV71 FUR71 GEN71 GOJ71 GYF71 HIB71 HRX71 IBT71 ILP71 IVL71 JFH71 JPD71 JYZ71 KIV71 KSR71 LCN71 LMJ71 LWF71 MGB71 MPX71 MZT71 NJP71 NTL71 ODH71 OND71 OWZ71 PGV71 PQR71 QAN71 QKJ71 QUF71 REB71 RNX71 RXT71 SHP71 SRL71 TBH71 TLD71 TUZ71 UEV71 UOR71 UYN71 VIJ71 VSF71 WCB71 WLX71 WVT71 I74:I83 JE74:JE83 TA74:TA83 ACW74:ACW83 AMS74:AMS83 AWO74:AWO83 BGK74:BGK83 BQG74:BQG83 CAC74:CAC83 CJY74:CJY83 CTU74:CTU83 DDQ74:DDQ83 DNM74:DNM83 DXI74:DXI83 EHE74:EHE83 ERA74:ERA83 FAW74:FAW83 FKS74:FKS83 FUO74:FUO83 GEK74:GEK83 GOG74:GOG83 GYC74:GYC83 HHY74:HHY83 HRU74:HRU83 IBQ74:IBQ83 ILM74:ILM83 IVI74:IVI83 JFE74:JFE83 JPA74:JPA83 JYW74:JYW83 KIS74:KIS83 KSO74:KSO83 LCK74:LCK83 LMG74:LMG83 LWC74:LWC83 MFY74:MFY83 MPU74:MPU83 MZQ74:MZQ83 NJM74:NJM83 NTI74:NTI83 ODE74:ODE83 ONA74:ONA83 OWW74:OWW83 PGS74:PGS83 PQO74:PQO83 QAK74:QAK83 QKG74:QKG83 QUC74:QUC83 RDY74:RDY83 RNU74:RNU83 RXQ74:RXQ83 SHM74:SHM83 SRI74:SRI83 TBE74:TBE83 TLA74:TLA83 TUW74:TUW83 UES74:UES83 UOO74:UOO83 UYK74:UYK83 VIG74:VIG83 VSC74:VSC83 WBY74:WBY83 WLU74:WLU83 WVQ74:WVQ83 M74 JI74 TE74 ADA74 AMW74 AWS74 BGO74 BQK74 CAG74 CKC74 CTY74 DDU74 DNQ74 DXM74 EHI74 ERE74 FBA74 FKW74 FUS74 GEO74 GOK74 GYG74 HIC74 HRY74 IBU74 ILQ74 IVM74 JFI74 JPE74 JZA74 KIW74 KSS74 LCO74 LMK74 LWG74 MGC74 MPY74 MZU74 NJQ74 NTM74 ODI74 ONE74 OXA74 PGW74 PQS74 QAO74 QKK74 QUG74 REC74 RNY74 RXU74 SHQ74 SRM74 TBI74 TLE74 TVA74 UEW74 UOS74 UYO74 VIK74 VSG74 WCC74 WLY74 WVU74 A75 IW75 SS75 ACO75 AMK75 AWG75 BGC75 BPY75 BZU75 CJQ75 CTM75 DDI75 DNE75 DXA75 EGW75 EQS75 FAO75 FKK75 FUG75 GEC75 GNY75 GXU75 HHQ75 HRM75 IBI75 ILE75 IVA75 JEW75 JOS75 JYO75 KIK75 KSG75 LCC75 LLY75 LVU75 MFQ75 MPM75 MZI75 NJE75 NTA75 OCW75 OMS75 OWO75 PGK75 PQG75 QAC75 QJY75 QTU75 RDQ75 RNM75 RXI75 SHE75 SRA75 TAW75 TKS75 TUO75 UEK75 UOG75 UYC75 VHY75 VRU75 WBQ75 WLM75 WVI75 D75:D82 IZ75:IZ82 SV75:SV82 ACR75:ACR82 AMN75:AMN82 AWJ75:AWJ82 BGF75:BGF82 BQB75:BQB82 BZX75:BZX82 CJT75:CJT82 CTP75:CTP82 DDL75:DDL82 DNH75:DNH82 DXD75:DXD82 EGZ75:EGZ82 EQV75:EQV82 FAR75:FAR82 FKN75:FKN82 FUJ75:FUJ82 GEF75:GEF82 GOB75:GOB82 GXX75:GXX82 HHT75:HHT82 HRP75:HRP82 IBL75:IBL82 ILH75:ILH82 IVD75:IVD82 JEZ75:JEZ82 JOV75:JOV82 JYR75:JYR82 KIN75:KIN82 KSJ75:KSJ82 LCF75:LCF82 LMB75:LMB82 LVX75:LVX82 MFT75:MFT82 MPP75:MPP82 MZL75:MZL82 NJH75:NJH82 NTD75:NTD82 OCZ75:OCZ82 OMV75:OMV82 OWR75:OWR82 PGN75:PGN82 PQJ75:PQJ82 QAF75:QAF82 QKB75:QKB82 QTX75:QTX82 RDT75:RDT82 RNP75:RNP82 RXL75:RXL82 SHH75:SHH82 SRD75:SRD82 TAZ75:TAZ82 TKV75:TKV82 TUR75:TUR82 UEN75:UEN82 UOJ75:UOJ82 UYF75:UYF82 VIB75:VIB82 VRX75:VRX82 WBT75:WBT82 WLP75:WLP82 WVL75:WVL82 L75:L84 JH75:JH84 TD75:TD84 ACZ75:ACZ84 AMV75:AMV84 AWR75:AWR84 BGN75:BGN84 BQJ75:BQJ84 CAF75:CAF84 CKB75:CKB84 CTX75:CTX84 DDT75:DDT84 DNP75:DNP84 DXL75:DXL84 EHH75:EHH84 ERD75:ERD84 FAZ75:FAZ84 FKV75:FKV84 FUR75:FUR84 GEN75:GEN84 GOJ75:GOJ84 GYF75:GYF84 HIB75:HIB84 HRX75:HRX84 IBT75:IBT84 ILP75:ILP84 IVL75:IVL84 JFH75:JFH84 JPD75:JPD84 JYZ75:JYZ84 KIV75:KIV84 KSR75:KSR84 LCN75:LCN84 LMJ75:LMJ84 LWF75:LWF84 MGB75:MGB84 MPX75:MPX84 MZT75:MZT84 NJP75:NJP84 NTL75:NTL84 ODH75:ODH84 OND75:OND84 OWZ75:OWZ84 PGV75:PGV84 PQR75:PQR84 QAN75:QAN84 QKJ75:QKJ84 QUF75:QUF84 REB75:REB84 RNX75:RNX84 RXT75:RXT84 SHP75:SHP84 SRL75:SRL84 TBH75:TBH84 TLD75:TLD84 TUZ75:TUZ84 UEV75:UEV84 UOR75:UOR84 UYN75:UYN84 VIJ75:VIJ84 VSF75:VSF84 WCB75:WCB84 WLX75:WLX84 WVT75:WVT84 O75:O76 JK75:JK76 TG75:TG76 ADC75:ADC76 AMY75:AMY76 AWU75:AWU76 BGQ75:BGQ76 BQM75:BQM76 CAI75:CAI76 CKE75:CKE76 CUA75:CUA76 DDW75:DDW76 DNS75:DNS76 DXO75:DXO76 EHK75:EHK76 ERG75:ERG76 FBC75:FBC76 FKY75:FKY76 FUU75:FUU76 GEQ75:GEQ76 GOM75:GOM76 GYI75:GYI76 HIE75:HIE76 HSA75:HSA76 IBW75:IBW76 ILS75:ILS76 IVO75:IVO76 JFK75:JFK76 JPG75:JPG76 JZC75:JZC76 KIY75:KIY76 KSU75:KSU76 LCQ75:LCQ76 LMM75:LMM76 LWI75:LWI76 MGE75:MGE76 MQA75:MQA76 MZW75:MZW76 NJS75:NJS76 NTO75:NTO76 ODK75:ODK76 ONG75:ONG76 OXC75:OXC76 PGY75:PGY76 PQU75:PQU76 QAQ75:QAQ76 QKM75:QKM76 QUI75:QUI76 REE75:REE76 ROA75:ROA76 RXW75:RXW76 SHS75:SHS76 SRO75:SRO76 TBK75:TBK76 TLG75:TLG76 TVC75:TVC76 UEY75:UEY76 UOU75:UOU76 UYQ75:UYQ76 VIM75:VIM76 VSI75:VSI76 WCE75:WCE76 WMA75:WMA76 WVW75:WVW76 A80 IW80 SS80 ACO80 AMK80 AWG80 BGC80 BPY80 BZU80 CJQ80 CTM80 DDI80 DNE80 DXA80 EGW80 EQS80 FAO80 FKK80 FUG80 GEC80 GNY80 GXU80 HHQ80 HRM80 IBI80 ILE80 IVA80 JEW80 JOS80 JYO80 KIK80 KSG80 LCC80 LLY80 LVU80 MFQ80 MPM80 MZI80 NJE80 NTA80 OCW80 OMS80 OWO80 PGK80 PQG80 QAC80 QJY80 QTU80 RDQ80 RNM80 RXI80 SHE80 SRA80 TAW80 TKS80 TUO80 UEK80 UOG80 UYC80 VHY80 VRU80 WBQ80 WLM80 WVI80 O83:O84 JK83:JK84 TG83:TG84 ADC83:ADC84 AMY83:AMY84 AWU83:AWU84 BGQ83:BGQ84 BQM83:BQM84 CAI83:CAI84 CKE83:CKE84 CUA83:CUA84 DDW83:DDW84 DNS83:DNS84 DXO83:DXO84 EHK83:EHK84 ERG83:ERG84 FBC83:FBC84 FKY83:FKY84 FUU83:FUU84 GEQ83:GEQ84 GOM83:GOM84 GYI83:GYI84 HIE83:HIE84 HSA83:HSA84 IBW83:IBW84 ILS83:ILS84 IVO83:IVO84 JFK83:JFK84 JPG83:JPG84 JZC83:JZC84 KIY83:KIY84 KSU83:KSU84 LCQ83:LCQ84 LMM83:LMM84 LWI83:LWI84 MGE83:MGE84 MQA83:MQA84 MZW83:MZW84 NJS83:NJS84 NTO83:NTO84 ODK83:ODK84 ONG83:ONG84 OXC83:OXC84 PGY83:PGY84 PQU83:PQU84 QAQ83:QAQ84 QKM83:QKM84 QUI83:QUI84 REE83:REE84 ROA83:ROA84 RXW83:RXW84 SHS83:SHS84 SRO83:SRO84 TBK83:TBK84 TLG83:TLG84 TVC83:TVC84 UEY83:UEY84 UOU83:UOU84 UYQ83:UYQ84 VIM83:VIM84 VSI83:VSI84 WCE83:WCE84 WMA83:WMA84 WVW83:WVW84 R83:R84 JN83:JN84 TJ83:TJ84 ADF83:ADF84 ANB83:ANB84 AWX83:AWX84 BGT83:BGT84 BQP83:BQP84 CAL83:CAL84 CKH83:CKH84 CUD83:CUD84 DDZ83:DDZ84 DNV83:DNV84 DXR83:DXR84 EHN83:EHN84 ERJ83:ERJ84 FBF83:FBF84 FLB83:FLB84 FUX83:FUX84 GET83:GET84 GOP83:GOP84 GYL83:GYL84 HIH83:HIH84 HSD83:HSD84 IBZ83:IBZ84 ILV83:ILV84 IVR83:IVR84 JFN83:JFN84 JPJ83:JPJ84 JZF83:JZF84 KJB83:KJB84 KSX83:KSX84 LCT83:LCT84 LMP83:LMP84 LWL83:LWL84 MGH83:MGH84 MQD83:MQD84 MZZ83:MZZ84 NJV83:NJV84 NTR83:NTR84 ODN83:ODN84 ONJ83:ONJ84 OXF83:OXF84 PHB83:PHB84 PQX83:PQX84 QAT83:QAT84 QKP83:QKP84 QUL83:QUL84 REH83:REH84 ROD83:ROD84 RXZ83:RXZ84 SHV83:SHV84 SRR83:SRR84 TBN83:TBN84 TLJ83:TLJ84 TVF83:TVF84 UFB83:UFB84 UOX83:UOX84 UYT83:UYT84 VIP83:VIP84 VSL83:VSL84 WCH83:WCH84 WMD83:WMD84 WVZ83:WVZ84 U84 JQ84 TM84 ADI84 ANE84 AXA84 BGW84 BQS84 CAO84 CKK84 CUG84 DEC84 DNY84 DXU84 EHQ84 ERM84 FBI84 FLE84 FVA84 GEW84 GOS84 GYO84 HIK84 HSG84 ICC84 ILY84 IVU84 JFQ84 JPM84 JZI84 KJE84 KTA84 LCW84 LMS84 LWO84 MGK84 MQG84 NAC84 NJY84 NTU84 ODQ84 ONM84 OXI84 PHE84 PRA84 QAW84 QKS84 QUO84 REK84 ROG84 RYC84 SHY84 SRU84 TBQ84 TLM84 TVI84 UFE84 UPA84 UYW84 VIS84 VSO84 WCK84 WMG84 WWC84 I85 JE85 TA85 ACW85 AMS85 AWO85 BGK85 BQG85 CAC85 CJY85 CTU85 DDQ85 DNM85 DXI85 EHE85 ERA85 FAW85 FKS85 FUO85 GEK85 GOG85 GYC85 HHY85 HRU85 IBQ85 ILM85 IVI85 JFE85 JPA85 JYW85 KIS85 KSO85 LCK85 LMG85 LWC85 MFY85 MPU85 MZQ85 NJM85 NTI85 ODE85 ONA85 OWW85 PGS85 PQO85 QAK85 QKG85 QUC85 RDY85 RNU85 RXQ85 SHM85 SRI85 TBE85 TLA85 TUW85 UES85 UOO85 UYK85 VIG85 VSC85 WBY85 WLU85 WVQ85 M85 JI85 TE85 ADA85 AMW85 AWS85 BGO85 BQK85 CAG85 CKC85 CTY85 DDU85 DNQ85 DXM85 EHI85 ERE85 FBA85 FKW85 FUS85 GEO85 GOK85 GYG85 HIC85 HRY85 IBU85 ILQ85 IVM85 JFI85 JPE85 JZA85 KIW85 KSS85 LCO85 LMK85 LWG85 MGC85 MPY85 MZU85 NJQ85 NTM85 ODI85 ONE85 OXA85 PGW85 PQS85 QAO85 QKK85 QUG85 REC85 RNY85 RXU85 SHQ85 SRM85 TBI85 TLE85 TVA85 UEW85 UOS85 UYO85 VIK85 VSG85 WCC85 WLY85 WVU85 Q85 JM85 TI85 ADE85 ANA85 AWW85 BGS85 BQO85 CAK85 CKG85 CUC85 DDY85 DNU85 DXQ85 EHM85 ERI85 FBE85 FLA85 FUW85 GES85 GOO85 GYK85 HIG85 HSC85 IBY85 ILU85 IVQ85 JFM85 JPI85 JZE85 KJA85 KSW85 LCS85 LMO85 LWK85 MGG85 MQC85 MZY85 NJU85 NTQ85 ODM85 ONI85 OXE85 PHA85 PQW85 QAS85 QKO85 QUK85 REG85 ROC85 RXY85 SHU85 SRQ85 TBM85 TLI85 TVE85 UFA85 UOW85 UYS85 VIO85 VSK85 WCG85 WMC85 WVY85 Y85:Y87 JU85:JU87 TQ85:TQ87 ADM85:ADM87 ANI85:ANI87 AXE85:AXE87 BHA85:BHA87 BQW85:BQW87 CAS85:CAS87 CKO85:CKO87 CUK85:CUK87 DEG85:DEG87 DOC85:DOC87 DXY85:DXY87 EHU85:EHU87 ERQ85:ERQ87 FBM85:FBM87 FLI85:FLI87 FVE85:FVE87 GFA85:GFA87 GOW85:GOW87 GYS85:GYS87 HIO85:HIO87 HSK85:HSK87 ICG85:ICG87 IMC85:IMC87 IVY85:IVY87 JFU85:JFU87 JPQ85:JPQ87 JZM85:JZM87 KJI85:KJI87 KTE85:KTE87 LDA85:LDA87 LMW85:LMW87 LWS85:LWS87 MGO85:MGO87 MQK85:MQK87 NAG85:NAG87 NKC85:NKC87 NTY85:NTY87 ODU85:ODU87 ONQ85:ONQ87 OXM85:OXM87 PHI85:PHI87 PRE85:PRE87 QBA85:QBA87 QKW85:QKW87 QUS85:QUS87 REO85:REO87 ROK85:ROK87 RYG85:RYG87 SIC85:SIC87 SRY85:SRY87 TBU85:TBU87 TLQ85:TLQ87 TVM85:TVM87 UFI85:UFI87 UPE85:UPE87 UZA85:UZA87 VIW85:VIW87 VSS85:VSS87 WCO85:WCO87 WMK85:WMK87 WWG85:WWG87 AC85:AC87 JY85:JY87 TU85:TU87 ADQ85:ADQ87 ANM85:ANM87 AXI85:AXI87 BHE85:BHE87 BRA85:BRA87 CAW85:CAW87 CKS85:CKS87 CUO85:CUO87 DEK85:DEK87 DOG85:DOG87 DYC85:DYC87 EHY85:EHY87 ERU85:ERU87 FBQ85:FBQ87 FLM85:FLM87 FVI85:FVI87 GFE85:GFE87 GPA85:GPA87 GYW85:GYW87 HIS85:HIS87 HSO85:HSO87 ICK85:ICK87 IMG85:IMG87 IWC85:IWC87 JFY85:JFY87 JPU85:JPU87 JZQ85:JZQ87 KJM85:KJM87 KTI85:KTI87 LDE85:LDE87 LNA85:LNA87 LWW85:LWW87 MGS85:MGS87 MQO85:MQO87 NAK85:NAK87 NKG85:NKG87 NUC85:NUC87 ODY85:ODY87 ONU85:ONU87 OXQ85:OXQ87 PHM85:PHM87 PRI85:PRI87 QBE85:QBE87 QLA85:QLA87 QUW85:QUW87 RES85:RES87 ROO85:ROO87 RYK85:RYK87 SIG85:SIG87 SSC85:SSC87 TBY85:TBY87 TLU85:TLU87 TVQ85:TVQ87 UFM85:UFM87 UPI85:UPI87 UZE85:UZE87 VJA85:VJA87 VSW85:VSW87 WCS85:WCS87 WMO85:WMO87 WWK85:WWK87 I87:I100 JE87:JE100 TA87:TA100 ACW87:ACW100 AMS87:AMS100 AWO87:AWO100 BGK87:BGK100 BQG87:BQG100 CAC87:CAC100 CJY87:CJY100 CTU87:CTU100 DDQ87:DDQ100 DNM87:DNM100 DXI87:DXI100 EHE87:EHE100 ERA87:ERA100 FAW87:FAW100 FKS87:FKS100 FUO87:FUO100 GEK87:GEK100 GOG87:GOG100 GYC87:GYC100 HHY87:HHY100 HRU87:HRU100 IBQ87:IBQ100 ILM87:ILM100 IVI87:IVI100 JFE87:JFE100 JPA87:JPA100 JYW87:JYW100 KIS87:KIS100 KSO87:KSO100 LCK87:LCK100 LMG87:LMG100 LWC87:LWC100 MFY87:MFY100 MPU87:MPU100 MZQ87:MZQ100 NJM87:NJM100 NTI87:NTI100 ODE87:ODE100 ONA87:ONA100 OWW87:OWW100 PGS87:PGS100 PQO87:PQO100 QAK87:QAK100 QKG87:QKG100 QUC87:QUC100 RDY87:RDY100 RNU87:RNU100 RXQ87:RXQ100 SHM87:SHM100 SRI87:SRI100 TBE87:TBE100 TLA87:TLA100 TUW87:TUW100 UES87:UES100 UOO87:UOO100 UYK87:UYK100 VIG87:VIG100 VSC87:VSC100 WBY87:WBY100 WLU87:WLU100 WVQ87:WVQ100 M87:M88 JI87:JI88 TE87:TE88 ADA87:ADA88 AMW87:AMW88 AWS87:AWS88 BGO87:BGO88 BQK87:BQK88 CAG87:CAG88 CKC87:CKC88 CTY87:CTY88 DDU87:DDU88 DNQ87:DNQ88 DXM87:DXM88 EHI87:EHI88 ERE87:ERE88 FBA87:FBA88 FKW87:FKW88 FUS87:FUS88 GEO87:GEO88 GOK87:GOK88 GYG87:GYG88 HIC87:HIC88 HRY87:HRY88 IBU87:IBU88 ILQ87:ILQ88 IVM87:IVM88 JFI87:JFI88 JPE87:JPE88 JZA87:JZA88 KIW87:KIW88 KSS87:KSS88 LCO87:LCO88 LMK87:LMK88 LWG87:LWG88 MGC87:MGC88 MPY87:MPY88 MZU87:MZU88 NJQ87:NJQ88 NTM87:NTM88 ODI87:ODI88 ONE87:ONE88 OXA87:OXA88 PGW87:PGW88 PQS87:PQS88 QAO87:QAO88 QKK87:QKK88 QUG87:QUG88 REC87:REC88 RNY87:RNY88 RXU87:RXU88 SHQ87:SHQ88 SRM87:SRM88 TBI87:TBI88 TLE87:TLE88 TVA87:TVA88 UEW87:UEW88 UOS87:UOS88 UYO87:UYO88 VIK87:VIK88 VSG87:VSG88 WCC87:WCC88 WLY87:WLY88 WVU87:WVU88 O87:O88 JK87:JK88 TG87:TG88 ADC87:ADC88 AMY87:AMY88 AWU87:AWU88 BGQ87:BGQ88 BQM87:BQM88 CAI87:CAI88 CKE87:CKE88 CUA87:CUA88 DDW87:DDW88 DNS87:DNS88 DXO87:DXO88 EHK87:EHK88 ERG87:ERG88 FBC87:FBC88 FKY87:FKY88 FUU87:FUU88 GEQ87:GEQ88 GOM87:GOM88 GYI87:GYI88 HIE87:HIE88 HSA87:HSA88 IBW87:IBW88 ILS87:ILS88 IVO87:IVO88 JFK87:JFK88 JPG87:JPG88 JZC87:JZC88 KIY87:KIY88 KSU87:KSU88 LCQ87:LCQ88 LMM87:LMM88 LWI87:LWI88 MGE87:MGE88 MQA87:MQA88 MZW87:MZW88 NJS87:NJS88 NTO87:NTO88 ODK87:ODK88 ONG87:ONG88 OXC87:OXC88 PGY87:PGY88 PQU87:PQU88 QAQ87:QAQ88 QKM87:QKM88 QUI87:QUI88 REE87:REE88 ROA87:ROA88 RXW87:RXW88 SHS87:SHS88 SRO87:SRO88 TBK87:TBK88 TLG87:TLG88 TVC87:TVC88 UEY87:UEY88 UOU87:UOU88 UYQ87:UYQ88 VIM87:VIM88 VSI87:VSI88 WCE87:WCE88 WMA87:WMA88 WVW87:WVW88 L89 JH89 TD89 ACZ89 AMV89 AWR89 BGN89 BQJ89 CAF89 CKB89 CTX89 DDT89 DNP89 DXL89 EHH89 ERD89 FAZ89 FKV89 FUR89 GEN89 GOJ89 GYF89 HIB89 HRX89 IBT89 ILP89 IVL89 JFH89 JPD89 JYZ89 KIV89 KSR89 LCN89 LMJ89 LWF89 MGB89 MPX89 MZT89 NJP89 NTL89 ODH89 OND89 OWZ89 PGV89 PQR89 QAN89 QKJ89 QUF89 REB89 RNX89 RXT89 SHP89 SRL89 TBH89 TLD89 TUZ89 UEV89 UOR89 UYN89 VIJ89 VSF89 WCB89 WLX89 WVT89 M90:M91 JI90:JI91 TE90:TE91 ADA90:ADA91 AMW90:AMW91 AWS90:AWS91 BGO90:BGO91 BQK90:BQK91 CAG90:CAG91 CKC90:CKC91 CTY90:CTY91 DDU90:DDU91 DNQ90:DNQ91 DXM90:DXM91 EHI90:EHI91 ERE90:ERE91 FBA90:FBA91 FKW90:FKW91 FUS90:FUS91 GEO90:GEO91 GOK90:GOK91 GYG90:GYG91 HIC90:HIC91 HRY90:HRY91 IBU90:IBU91 ILQ90:ILQ91 IVM90:IVM91 JFI90:JFI91 JPE90:JPE91 JZA90:JZA91 KIW90:KIW91 KSS90:KSS91 LCO90:LCO91 LMK90:LMK91 LWG90:LWG91 MGC90:MGC91 MPY90:MPY91 MZU90:MZU91 NJQ90:NJQ91 NTM90:NTM91 ODI90:ODI91 ONE90:ONE91 OXA90:OXA91 PGW90:PGW91 PQS90:PQS91 QAO90:QAO91 QKK90:QKK91 QUG90:QUG91 REC90:REC91 RNY90:RNY91 RXU90:RXU91 SHQ90:SHQ91 SRM90:SRM91 TBI90:TBI91 TLE90:TLE91 TVA90:TVA91 UEW90:UEW91 UOS90:UOS91 UYO90:UYO91 VIK90:VIK91 VSG90:VSG91 WCC90:WCC91 WLY90:WLY91 WVU90:WVU91 A92 IW92 SS92 ACO92 AMK92 AWG92 BGC92 BPY92 BZU92 CJQ92 CTM92 DDI92 DNE92 DXA92 EGW92 EQS92 FAO92 FKK92 FUG92 GEC92 GNY92 GXU92 HHQ92 HRM92 IBI92 ILE92 IVA92 JEW92 JOS92 JYO92 KIK92 KSG92 LCC92 LLY92 LVU92 MFQ92 MPM92 MZI92 NJE92 NTA92 OCW92 OMS92 OWO92 PGK92 PQG92 QAC92 QJY92 QTU92 RDQ92 RNM92 RXI92 SHE92 SRA92 TAW92 TKS92 TUO92 UEK92 UOG92 UYC92 VHY92 VRU92 WBQ92 WLM92 WVI92 D92:D93 IZ92:IZ93 SV92:SV93 ACR92:ACR93 AMN92:AMN93 AWJ92:AWJ93 BGF92:BGF93 BQB92:BQB93 BZX92:BZX93 CJT92:CJT93 CTP92:CTP93 DDL92:DDL93 DNH92:DNH93 DXD92:DXD93 EGZ92:EGZ93 EQV92:EQV93 FAR92:FAR93 FKN92:FKN93 FUJ92:FUJ93 GEF92:GEF93 GOB92:GOB93 GXX92:GXX93 HHT92:HHT93 HRP92:HRP93 IBL92:IBL93 ILH92:ILH93 IVD92:IVD93 JEZ92:JEZ93 JOV92:JOV93 JYR92:JYR93 KIN92:KIN93 KSJ92:KSJ93 LCF92:LCF93 LMB92:LMB93 LVX92:LVX93 MFT92:MFT93 MPP92:MPP93 MZL92:MZL93 NJH92:NJH93 NTD92:NTD93 OCZ92:OCZ93 OMV92:OMV93 OWR92:OWR93 PGN92:PGN93 PQJ92:PQJ93 QAF92:QAF93 QKB92:QKB93 QTX92:QTX93 RDT92:RDT93 RNP92:RNP93 RXL92:RXL93 SHH92:SHH93 SRD92:SRD93 TAZ92:TAZ93 TKV92:TKV93 TUR92:TUR93 UEN92:UEN93 UOJ92:UOJ93 UYF92:UYF93 VIB92:VIB93 VRX92:VRX93 WBT92:WBT93 WLP92:WLP93 WVL92:WVL93 L92:L101 JH92:JH101 TD92:TD101 ACZ92:ACZ101 AMV92:AMV101 AWR92:AWR101 BGN92:BGN101 BQJ92:BQJ101 CAF92:CAF101 CKB92:CKB101 CTX92:CTX101 DDT92:DDT101 DNP92:DNP101 DXL92:DXL101 EHH92:EHH101 ERD92:ERD101 FAZ92:FAZ101 FKV92:FKV101 FUR92:FUR101 GEN92:GEN101 GOJ92:GOJ101 GYF92:GYF101 HIB92:HIB101 HRX92:HRX101 IBT92:IBT101 ILP92:ILP101 IVL92:IVL101 JFH92:JFH101 JPD92:JPD101 JYZ92:JYZ101 KIV92:KIV101 KSR92:KSR101 LCN92:LCN101 LMJ92:LMJ101 LWF92:LWF101 MGB92:MGB101 MPX92:MPX101 MZT92:MZT101 NJP92:NJP101 NTL92:NTL101 ODH92:ODH101 OND92:OND101 OWZ92:OWZ101 PGV92:PGV101 PQR92:PQR101 QAN92:QAN101 QKJ92:QKJ101 QUF92:QUF101 REB92:REB101 RNX92:RNX101 RXT92:RXT101 SHP92:SHP101 SRL92:SRL101 TBH92:TBH101 TLD92:TLD101 TUZ92:TUZ101 UEV92:UEV101 UOR92:UOR101 UYN92:UYN101 VIJ92:VIJ101 VSF92:VSF101 WCB92:WCB101 WLX92:WLX101 WVT92:WVT101 O92 JK92 TG92 ADC92 AMY92 AWU92 BGQ92 BQM92 CAI92 CKE92 CUA92 DDW92 DNS92 DXO92 EHK92 ERG92 FBC92 FKY92 FUU92 GEQ92 GOM92 GYI92 HIE92 HSA92 IBW92 ILS92 IVO92 JFK92 JPG92 JZC92 KIY92 KSU92 LCQ92 LMM92 LWI92 MGE92 MQA92 MZW92 NJS92 NTO92 ODK92 ONG92 OXC92 PGY92 PQU92 QAQ92 QKM92 QUI92 REE92 ROA92 RXW92 SHS92 SRO92 TBK92 TLG92 TVC92 UEY92 UOU92 UYQ92 VIM92 VSI92 WCE92 WMA92 WVW92 R92 JN92 TJ92 ADF92 ANB92 AWX92 BGT92 BQP92 CAL92 CKH92 CUD92 DDZ92 DNV92 DXR92 EHN92 ERJ92 FBF92 FLB92 FUX92 GET92 GOP92 GYL92 HIH92 HSD92 IBZ92 ILV92 IVR92 JFN92 JPJ92 JZF92 KJB92 KSX92 LCT92 LMP92 LWL92 MGH92 MQD92 MZZ92 NJV92 NTR92 ODN92 ONJ92 OXF92 PHB92 PQX92 QAT92 QKP92 QUL92 REH92 ROD92 RXZ92 SHV92 SRR92 TBN92 TLJ92 TVF92 UFB92 UOX92 UYT92 VIP92 VSL92 WCH92 WMD92 WVZ92 U92 JQ92 TM92 ADI92 ANE92 AXA92 BGW92 BQS92 CAO92 CKK92 CUG92 DEC92 DNY92 DXU92 EHQ92 ERM92 FBI92 FLE92 FVA92 GEW92 GOS92 GYO92 HIK92 HSG92 ICC92 ILY92 IVU92 JFQ92 JPM92 JZI92 KJE92 KTA92 LCW92 LMS92 LWO92 MGK92 MQG92 NAC92 NJY92 NTU92 ODQ92 ONM92 OXI92 PHE92 PRA92 QAW92 QKS92 QUO92 REK92 ROG92 RYC92 SHY92 SRU92 TBQ92 TLM92 TVI92 UFE92 UPA92 UYW92 VIS92 VSO92 WCK92 WMG92 WWC92 O94 JK94 TG94 ADC94 AMY94 AWU94 BGQ94 BQM94 CAI94 CKE94 CUA94 DDW94 DNS94 DXO94 EHK94 ERG94 FBC94 FKY94 FUU94 GEQ94 GOM94 GYI94 HIE94 HSA94 IBW94 ILS94 IVO94 JFK94 JPG94 JZC94 KIY94 KSU94 LCQ94 LMM94 LWI94 MGE94 MQA94 MZW94 NJS94 NTO94 ODK94 ONG94 OXC94 PGY94 PQU94 QAQ94 QKM94 QUI94 REE94 ROA94 RXW94 SHS94 SRO94 TBK94 TLG94 TVC94 UEY94 UOU94 UYQ94 VIM94 VSI94 WCE94 WMA94 WVW94 R94 JN94 TJ94 ADF94 ANB94 AWX94 BGT94 BQP94 CAL94 CKH94 CUD94 DDZ94 DNV94 DXR94 EHN94 ERJ94 FBF94 FLB94 FUX94 GET94 GOP94 GYL94 HIH94 HSD94 IBZ94 ILV94 IVR94 JFN94 JPJ94 JZF94 KJB94 KSX94 LCT94 LMP94 LWL94 MGH94 MQD94 MZZ94 NJV94 NTR94 ODN94 ONJ94 OXF94 PHB94 PQX94 QAT94 QKP94 QUL94 REH94 ROD94 RXZ94 SHV94 SRR94 TBN94 TLJ94 TVF94 UFB94 UOX94 UYT94 VIP94 VSL94 WCH94 WMD94 WVZ94 A95 IW95 SS95 ACO95 AMK95 AWG95 BGC95 BPY95 BZU95 CJQ95 CTM95 DDI95 DNE95 DXA95 EGW95 EQS95 FAO95 FKK95 FUG95 GEC95 GNY95 GXU95 HHQ95 HRM95 IBI95 ILE95 IVA95 JEW95 JOS95 JYO95 KIK95 KSG95 LCC95 LLY95 LVU95 MFQ95 MPM95 MZI95 NJE95 NTA95 OCW95 OMS95 OWO95 PGK95 PQG95 QAC95 QJY95 QTU95 RDQ95 RNM95 RXI95 SHE95 SRA95 TAW95 TKS95 TUO95 UEK95 UOG95 UYC95 VHY95 VRU95 WBQ95 WLM95 WVI95 D95:D96 IZ95:IZ96 SV95:SV96 ACR95:ACR96 AMN95:AMN96 AWJ95:AWJ96 BGF95:BGF96 BQB95:BQB96 BZX95:BZX96 CJT95:CJT96 CTP95:CTP96 DDL95:DDL96 DNH95:DNH96 DXD95:DXD96 EGZ95:EGZ96 EQV95:EQV96 FAR95:FAR96 FKN95:FKN96 FUJ95:FUJ96 GEF95:GEF96 GOB95:GOB96 GXX95:GXX96 HHT95:HHT96 HRP95:HRP96 IBL95:IBL96 ILH95:ILH96 IVD95:IVD96 JEZ95:JEZ96 JOV95:JOV96 JYR95:JYR96 KIN95:KIN96 KSJ95:KSJ96 LCF95:LCF96 LMB95:LMB96 LVX95:LVX96 MFT95:MFT96 MPP95:MPP96 MZL95:MZL96 NJH95:NJH96 NTD95:NTD96 OCZ95:OCZ96 OMV95:OMV96 OWR95:OWR96 PGN95:PGN96 PQJ95:PQJ96 QAF95:QAF96 QKB95:QKB96 QTX95:QTX96 RDT95:RDT96 RNP95:RNP96 RXL95:RXL96 SHH95:SHH96 SRD95:SRD96 TAZ95:TAZ96 TKV95:TKV96 TUR95:TUR96 UEN95:UEN96 UOJ95:UOJ96 UYF95:UYF96 VIB95:VIB96 VRX95:VRX96 WBT95:WBT96 WLP95:WLP96 WVL95:WVL96 O97 JK97 TG97 ADC97 AMY97 AWU97 BGQ97 BQM97 CAI97 CKE97 CUA97 DDW97 DNS97 DXO97 EHK97 ERG97 FBC97 FKY97 FUU97 GEQ97 GOM97 GYI97 HIE97 HSA97 IBW97 ILS97 IVO97 JFK97 JPG97 JZC97 KIY97 KSU97 LCQ97 LMM97 LWI97 MGE97 MQA97 MZW97 NJS97 NTO97 ODK97 ONG97 OXC97 PGY97 PQU97 QAQ97 QKM97 QUI97 REE97 ROA97 RXW97 SHS97 SRO97 TBK97 TLG97 TVC97 UEY97 UOU97 UYQ97 VIM97 VSI97 WCE97 WMA97 WVW97 O99:O101 JK99:JK101 TG99:TG101 ADC99:ADC101 AMY99:AMY101 AWU99:AWU101 BGQ99:BGQ101 BQM99:BQM101 CAI99:CAI101 CKE99:CKE101 CUA99:CUA101 DDW99:DDW101 DNS99:DNS101 DXO99:DXO101 EHK99:EHK101 ERG99:ERG101 FBC99:FBC101 FKY99:FKY101 FUU99:FUU101 GEQ99:GEQ101 GOM99:GOM101 GYI99:GYI101 HIE99:HIE101 HSA99:HSA101 IBW99:IBW101 ILS99:ILS101 IVO99:IVO101 JFK99:JFK101 JPG99:JPG101 JZC99:JZC101 KIY99:KIY101 KSU99:KSU101 LCQ99:LCQ101 LMM99:LMM101 LWI99:LWI101 MGE99:MGE101 MQA99:MQA101 MZW99:MZW101 NJS99:NJS101 NTO99:NTO101 ODK99:ODK101 ONG99:ONG101 OXC99:OXC101 PGY99:PGY101 PQU99:PQU101 QAQ99:QAQ101 QKM99:QKM101 QUI99:QUI101 REE99:REE101 ROA99:ROA101 RXW99:RXW101 SHS99:SHS101 SRO99:SRO101 TBK99:TBK101 TLG99:TLG101 TVC99:TVC101 UEY99:UEY101 UOU99:UOU101 UYQ99:UYQ101 VIM99:VIM101 VSI99:VSI101 WCE99:WCE101 WMA99:WMA101 WVW99:WVW101 R100:R101 JN100:JN101 TJ100:TJ101 ADF100:ADF101 ANB100:ANB101 AWX100:AWX101 BGT100:BGT101 BQP100:BQP101 CAL100:CAL101 CKH100:CKH101 CUD100:CUD101 DDZ100:DDZ101 DNV100:DNV101 DXR100:DXR101 EHN100:EHN101 ERJ100:ERJ101 FBF100:FBF101 FLB100:FLB101 FUX100:FUX101 GET100:GET101 GOP100:GOP101 GYL100:GYL101 HIH100:HIH101 HSD100:HSD101 IBZ100:IBZ101 ILV100:ILV101 IVR100:IVR101 JFN100:JFN101 JPJ100:JPJ101 JZF100:JZF101 KJB100:KJB101 KSX100:KSX101 LCT100:LCT101 LMP100:LMP101 LWL100:LWL101 MGH100:MGH101 MQD100:MQD101 MZZ100:MZZ101 NJV100:NJV101 NTR100:NTR101 ODN100:ODN101 ONJ100:ONJ101 OXF100:OXF101 PHB100:PHB101 PQX100:PQX101 QAT100:QAT101 QKP100:QKP101 QUL100:QUL101 REH100:REH101 ROD100:ROD101 RXZ100:RXZ101 SHV100:SHV101 SRR100:SRR101 TBN100:TBN101 TLJ100:TLJ101 TVF100:TVF101 UFB100:UFB101 UOX100:UOX101 UYT100:UYT101 VIP100:VIP101 VSL100:VSL101 WCH100:WCH101 WMD100:WMD101 WVZ100:WVZ101 U101 JQ101 TM101 ADI101 ANE101 AXA101 BGW101 BQS101 CAO101 CKK101 CUG101 DEC101 DNY101 DXU101 EHQ101 ERM101 FBI101 FLE101 FVA101 GEW101 GOS101 GYO101 HIK101 HSG101 ICC101 ILY101 IVU101 JFQ101 JPM101 JZI101 KJE101 KTA101 LCW101 LMS101 LWO101 MGK101 MQG101 NAC101 NJY101 NTU101 ODQ101 ONM101 OXI101 PHE101 PRA101 QAW101 QKS101 QUO101 REK101 ROG101 RYC101 SHY101 SRU101 TBQ101 TLM101 TVI101 UFE101 UPA101 UYW101 VIS101 VSO101 WCK101 WMG101 WWC101 I102 JE102 TA102 ACW102 AMS102 AWO102 BGK102 BQG102 CAC102 CJY102 CTU102 DDQ102 DNM102 DXI102 EHE102 ERA102 FAW102 FKS102 FUO102 GEK102 GOG102 GYC102 HHY102 HRU102 IBQ102 ILM102 IVI102 JFE102 JPA102 JYW102 KIS102 KSO102 LCK102 LMG102 LWC102 MFY102 MPU102 MZQ102 NJM102 NTI102 ODE102 ONA102 OWW102 PGS102 PQO102 QAK102 QKG102 QUC102 RDY102 RNU102 RXQ102 SHM102 SRI102 TBE102 TLA102 TUW102 UES102 UOO102 UYK102 VIG102 VSC102 WBY102 WLU102 WVQ102 M102 JI102 TE102 ADA102 AMW102 AWS102 BGO102 BQK102 CAG102 CKC102 CTY102 DDU102 DNQ102 DXM102 EHI102 ERE102 FBA102 FKW102 FUS102 GEO102 GOK102 GYG102 HIC102 HRY102 IBU102 ILQ102 IVM102 JFI102 JPE102 JZA102 KIW102 KSS102 LCO102 LMK102 LWG102 MGC102 MPY102 MZU102 NJQ102 NTM102 ODI102 ONE102 OXA102 PGW102 PQS102 QAO102 QKK102 QUG102 REC102 RNY102 RXU102 SHQ102 SRM102 TBI102 TLE102 TVA102 UEW102 UOS102 UYO102 VIK102 VSG102 WCC102 WLY102 WVU102 Q102 JM102 TI102 ADE102 ANA102 AWW102 BGS102 BQO102 CAK102 CKG102 CUC102 DDY102 DNU102 DXQ102 EHM102 ERI102 FBE102 FLA102 FUW102 GES102 GOO102 GYK102 HIG102 HSC102 IBY102 ILU102 IVQ102 JFM102 JPI102 JZE102 KJA102 KSW102 LCS102 LMO102 LWK102 MGG102 MQC102 MZY102 NJU102 NTQ102 ODM102 ONI102 OXE102 PHA102 PQW102 QAS102 QKO102 QUK102 REG102 ROC102 RXY102 SHU102 SRQ102 TBM102 TLI102 TVE102 UFA102 UOW102 UYS102 VIO102 VSK102 WCG102 WMC102 WVY102 Y102:Y105 JU102:JU105 TQ102:TQ105 ADM102:ADM105 ANI102:ANI105 AXE102:AXE105 BHA102:BHA105 BQW102:BQW105 CAS102:CAS105 CKO102:CKO105 CUK102:CUK105 DEG102:DEG105 DOC102:DOC105 DXY102:DXY105 EHU102:EHU105 ERQ102:ERQ105 FBM102:FBM105 FLI102:FLI105 FVE102:FVE105 GFA102:GFA105 GOW102:GOW105 GYS102:GYS105 HIO102:HIO105 HSK102:HSK105 ICG102:ICG105 IMC102:IMC105 IVY102:IVY105 JFU102:JFU105 JPQ102:JPQ105 JZM102:JZM105 KJI102:KJI105 KTE102:KTE105 LDA102:LDA105 LMW102:LMW105 LWS102:LWS105 MGO102:MGO105 MQK102:MQK105 NAG102:NAG105 NKC102:NKC105 NTY102:NTY105 ODU102:ODU105 ONQ102:ONQ105 OXM102:OXM105 PHI102:PHI105 PRE102:PRE105 QBA102:QBA105 QKW102:QKW105 QUS102:QUS105 REO102:REO105 ROK102:ROK105 RYG102:RYG105 SIC102:SIC105 SRY102:SRY105 TBU102:TBU105 TLQ102:TLQ105 TVM102:TVM105 UFI102:UFI105 UPE102:UPE105 UZA102:UZA105 VIW102:VIW105 VSS102:VSS105 WCO102:WCO105 WMK102:WMK105 WWG102:WWG105 AC102:AC105 JY102:JY105 TU102:TU105 ADQ102:ADQ105 ANM102:ANM105 AXI102:AXI105 BHE102:BHE105 BRA102:BRA105 CAW102:CAW105 CKS102:CKS105 CUO102:CUO105 DEK102:DEK105 DOG102:DOG105 DYC102:DYC105 EHY102:EHY105 ERU102:ERU105 FBQ102:FBQ105 FLM102:FLM105 FVI102:FVI105 GFE102:GFE105 GPA102:GPA105 GYW102:GYW105 HIS102:HIS105 HSO102:HSO105 ICK102:ICK105 IMG102:IMG105 IWC102:IWC105 JFY102:JFY105 JPU102:JPU105 JZQ102:JZQ105 KJM102:KJM105 KTI102:KTI105 LDE102:LDE105 LNA102:LNA105 LWW102:LWW105 MGS102:MGS105 MQO102:MQO105 NAK102:NAK105 NKG102:NKG105 NUC102:NUC105 ODY102:ODY105 ONU102:ONU105 OXQ102:OXQ105 PHM102:PHM105 PRI102:PRI105 QBE102:QBE105 QLA102:QLA105 QUW102:QUW105 RES102:RES105 ROO102:ROO105 RYK102:RYK105 SIG102:SIG105 SSC102:SSC105 TBY102:TBY105 TLU102:TLU105 TVQ102:TVQ105 UFM102:UFM105 UPI102:UPI105 UZE102:UZE105 VJA102:VJA105 VSW102:VSW105 WCS102:WCS105 WMO102:WMO105 WWK102:WWK105 D104:D106 IZ104:IZ106 SV104:SV106 ACR104:ACR106 AMN104:AMN106 AWJ104:AWJ106 BGF104:BGF106 BQB104:BQB106 BZX104:BZX106 CJT104:CJT106 CTP104:CTP106 DDL104:DDL106 DNH104:DNH106 DXD104:DXD106 EGZ104:EGZ106 EQV104:EQV106 FAR104:FAR106 FKN104:FKN106 FUJ104:FUJ106 GEF104:GEF106 GOB104:GOB106 GXX104:GXX106 HHT104:HHT106 HRP104:HRP106 IBL104:IBL106 ILH104:ILH106 IVD104:IVD106 JEZ104:JEZ106 JOV104:JOV106 JYR104:JYR106 KIN104:KIN106 KSJ104:KSJ106 LCF104:LCF106 LMB104:LMB106 LVX104:LVX106 MFT104:MFT106 MPP104:MPP106 MZL104:MZL106 NJH104:NJH106 NTD104:NTD106 OCZ104:OCZ106 OMV104:OMV106 OWR104:OWR106 PGN104:PGN106 PQJ104:PQJ106 QAF104:QAF106 QKB104:QKB106 QTX104:QTX106 RDT104:RDT106 RNP104:RNP106 RXL104:RXL106 SHH104:SHH106 SRD104:SRD106 TAZ104:TAZ106 TKV104:TKV106 TUR104:TUR106 UEN104:UEN106 UOJ104:UOJ106 UYF104:UYF106 VIB104:VIB106 VRX104:VRX106 WBT104:WBT106 WLP104:WLP106 WVL104:WVL106 I104:I109 JE104:JE109 TA104:TA109 ACW104:ACW109 AMS104:AMS109 AWO104:AWO109 BGK104:BGK109 BQG104:BQG109 CAC104:CAC109 CJY104:CJY109 CTU104:CTU109 DDQ104:DDQ109 DNM104:DNM109 DXI104:DXI109 EHE104:EHE109 ERA104:ERA109 FAW104:FAW109 FKS104:FKS109 FUO104:FUO109 GEK104:GEK109 GOG104:GOG109 GYC104:GYC109 HHY104:HHY109 HRU104:HRU109 IBQ104:IBQ109 ILM104:ILM109 IVI104:IVI109 JFE104:JFE109 JPA104:JPA109 JYW104:JYW109 KIS104:KIS109 KSO104:KSO109 LCK104:LCK109 LMG104:LMG109 LWC104:LWC109 MFY104:MFY109 MPU104:MPU109 MZQ104:MZQ109 NJM104:NJM109 NTI104:NTI109 ODE104:ODE109 ONA104:ONA109 OWW104:OWW109 PGS104:PGS109 PQO104:PQO109 QAK104:QAK109 QKG104:QKG109 QUC104:QUC109 RDY104:RDY109 RNU104:RNU109 RXQ104:RXQ109 SHM104:SHM109 SRI104:SRI109 TBE104:TBE109 TLA104:TLA109 TUW104:TUW109 UES104:UES109 UOO104:UOO109 UYK104:UYK109 VIG104:VIG109 VSC104:VSC109 WBY104:WBY109 WLU104:WLU109 WVQ104:WVQ109 M104:M107 JI104:JI107 TE104:TE107 ADA104:ADA107 AMW104:AMW107 AWS104:AWS107 BGO104:BGO107 BQK104:BQK107 CAG104:CAG107 CKC104:CKC107 CTY104:CTY107 DDU104:DDU107 DNQ104:DNQ107 DXM104:DXM107 EHI104:EHI107 ERE104:ERE107 FBA104:FBA107 FKW104:FKW107 FUS104:FUS107 GEO104:GEO107 GOK104:GOK107 GYG104:GYG107 HIC104:HIC107 HRY104:HRY107 IBU104:IBU107 ILQ104:ILQ107 IVM104:IVM107 JFI104:JFI107 JPE104:JPE107 JZA104:JZA107 KIW104:KIW107 KSS104:KSS107 LCO104:LCO107 LMK104:LMK107 LWG104:LWG107 MGC104:MGC107 MPY104:MPY107 MZU104:MZU107 NJQ104:NJQ107 NTM104:NTM107 ODI104:ODI107 ONE104:ONE107 OXA104:OXA107 PGW104:PGW107 PQS104:PQS107 QAO104:QAO107 QKK104:QKK107 QUG104:QUG107 REC104:REC107 RNY104:RNY107 RXU104:RXU107 SHQ104:SHQ107 SRM104:SRM107 TBI104:TBI107 TLE104:TLE107 TVA104:TVA107 UEW104:UEW107 UOS104:UOS107 UYO104:UYO107 VIK104:VIK107 VSG104:VSG107 WCC104:WCC107 WLY104:WLY107 WVU104:WVU107 O104:O105 JK104:JK105 TG104:TG105 ADC104:ADC105 AMY104:AMY105 AWU104:AWU105 BGQ104:BGQ105 BQM104:BQM105 CAI104:CAI105 CKE104:CKE105 CUA104:CUA105 DDW104:DDW105 DNS104:DNS105 DXO104:DXO105 EHK104:EHK105 ERG104:ERG105 FBC104:FBC105 FKY104:FKY105 FUU104:FUU105 GEQ104:GEQ105 GOM104:GOM105 GYI104:GYI105 HIE104:HIE105 HSA104:HSA105 IBW104:IBW105 ILS104:ILS105 IVO104:IVO105 JFK104:JFK105 JPG104:JPG105 JZC104:JZC105 KIY104:KIY105 KSU104:KSU105 LCQ104:LCQ105 LMM104:LMM105 LWI104:LWI105 MGE104:MGE105 MQA104:MQA105 MZW104:MZW105 NJS104:NJS105 NTO104:NTO105 ODK104:ODK105 ONG104:ONG105 OXC104:OXC105 PGY104:PGY105 PQU104:PQU105 QAQ104:QAQ105 QKM104:QKM105 QUI104:QUI105 REE104:REE105 ROA104:ROA105 RXW104:RXW105 SHS104:SHS105 SRO104:SRO105 TBK104:TBK105 TLG104:TLG105 TVC104:TVC105 UEY104:UEY105 UOU104:UOU105 UYQ104:UYQ105 VIM104:VIM105 VSI104:VSI105 WCE104:WCE105 WMA104:WMA105 WVW104:WVW105 A105:A109 IW105:IW109 SS105:SS109 ACO105:ACO109 AMK105:AMK109 AWG105:AWG109 BGC105:BGC109 BPY105:BPY109 BZU105:BZU109 CJQ105:CJQ109 CTM105:CTM109 DDI105:DDI109 DNE105:DNE109 DXA105:DXA109 EGW105:EGW109 EQS105:EQS109 FAO105:FAO109 FKK105:FKK109 FUG105:FUG109 GEC105:GEC109 GNY105:GNY109 GXU105:GXU109 HHQ105:HHQ109 HRM105:HRM109 IBI105:IBI109 ILE105:ILE109 IVA105:IVA109 JEW105:JEW109 JOS105:JOS109 JYO105:JYO109 KIK105:KIK109 KSG105:KSG109 LCC105:LCC109 LLY105:LLY109 LVU105:LVU109 MFQ105:MFQ109 MPM105:MPM109 MZI105:MZI109 NJE105:NJE109 NTA105:NTA109 OCW105:OCW109 OMS105:OMS109 OWO105:OWO109 PGK105:PGK109 PQG105:PQG109 QAC105:QAC109 QJY105:QJY109 QTU105:QTU109 RDQ105:RDQ109 RNM105:RNM109 RXI105:RXI109 SHE105:SHE109 SRA105:SRA109 TAW105:TAW109 TKS105:TKS109 TUO105:TUO109 UEK105:UEK109 UOG105:UOG109 UYC105:UYC109 VHY105:VHY109 VRU105:VRU109 WBQ105:WBQ109 WLM105:WLM109 WVI105:WVI109 D108 IZ108 SV108 ACR108 AMN108 AWJ108 BGF108 BQB108 BZX108 CJT108 CTP108 DDL108 DNH108 DXD108 EGZ108 EQV108 FAR108 FKN108 FUJ108 GEF108 GOB108 GXX108 HHT108 HRP108 IBL108 ILH108 IVD108 JEZ108 JOV108 JYR108 KIN108 KSJ108 LCF108 LMB108 LVX108 MFT108 MPP108 MZL108 NJH108 NTD108 OCZ108 OMV108 OWR108 PGN108 PQJ108 QAF108 QKB108 QTX108 RDT108 RNP108 RXL108 SHH108 SRD108 TAZ108 TKV108 TUR108 UEN108 UOJ108 UYF108 VIB108 VRX108 WBT108 WLP108 WVL108 L108:L110 JH108:JH110 TD108:TD110 ACZ108:ACZ110 AMV108:AMV110 AWR108:AWR110 BGN108:BGN110 BQJ108:BQJ110 CAF108:CAF110 CKB108:CKB110 CTX108:CTX110 DDT108:DDT110 DNP108:DNP110 DXL108:DXL110 EHH108:EHH110 ERD108:ERD110 FAZ108:FAZ110 FKV108:FKV110 FUR108:FUR110 GEN108:GEN110 GOJ108:GOJ110 GYF108:GYF110 HIB108:HIB110 HRX108:HRX110 IBT108:IBT110 ILP108:ILP110 IVL108:IVL110 JFH108:JFH110 JPD108:JPD110 JYZ108:JYZ110 KIV108:KIV110 KSR108:KSR110 LCN108:LCN110 LMJ108:LMJ110 LWF108:LWF110 MGB108:MGB110 MPX108:MPX110 MZT108:MZT110 NJP108:NJP110 NTL108:NTL110 ODH108:ODH110 OND108:OND110 OWZ108:OWZ110 PGV108:PGV110 PQR108:PQR110 QAN108:QAN110 QKJ108:QKJ110 QUF108:QUF110 REB108:REB110 RNX108:RNX110 RXT108:RXT110 SHP108:SHP110 SRL108:SRL110 TBH108:TBH110 TLD108:TLD110 TUZ108:TUZ110 UEV108:UEV110 UOR108:UOR110 UYN108:UYN110 VIJ108:VIJ110 VSF108:VSF110 WCB108:WCB110 WLX108:WLX110 WVT108:WVT110 O108:O110 JK108:JK110 TG108:TG110 ADC108:ADC110 AMY108:AMY110 AWU108:AWU110 BGQ108:BGQ110 BQM108:BQM110 CAI108:CAI110 CKE108:CKE110 CUA108:CUA110 DDW108:DDW110 DNS108:DNS110 DXO108:DXO110 EHK108:EHK110 ERG108:ERG110 FBC108:FBC110 FKY108:FKY110 FUU108:FUU110 GEQ108:GEQ110 GOM108:GOM110 GYI108:GYI110 HIE108:HIE110 HSA108:HSA110 IBW108:IBW110 ILS108:ILS110 IVO108:IVO110 JFK108:JFK110 JPG108:JPG110 JZC108:JZC110 KIY108:KIY110 KSU108:KSU110 LCQ108:LCQ110 LMM108:LMM110 LWI108:LWI110 MGE108:MGE110 MQA108:MQA110 MZW108:MZW110 NJS108:NJS110 NTO108:NTO110 ODK108:ODK110 ONG108:ONG110 OXC108:OXC110 PGY108:PGY110 PQU108:PQU110 QAQ108:QAQ110 QKM108:QKM110 QUI108:QUI110 REE108:REE110 ROA108:ROA110 RXW108:RXW110 SHS108:SHS110 SRO108:SRO110 TBK108:TBK110 TLG108:TLG110 TVC108:TVC110 UEY108:UEY110 UOU108:UOU110 UYQ108:UYQ110 VIM108:VIM110 VSI108:VSI110 WCE108:WCE110 WMA108:WMA110 WVW108:WVW110 R109:R110 JN109:JN110 TJ109:TJ110 ADF109:ADF110 ANB109:ANB110 AWX109:AWX110 BGT109:BGT110 BQP109:BQP110 CAL109:CAL110 CKH109:CKH110 CUD109:CUD110 DDZ109:DDZ110 DNV109:DNV110 DXR109:DXR110 EHN109:EHN110 ERJ109:ERJ110 FBF109:FBF110 FLB109:FLB110 FUX109:FUX110 GET109:GET110 GOP109:GOP110 GYL109:GYL110 HIH109:HIH110 HSD109:HSD110 IBZ109:IBZ110 ILV109:ILV110 IVR109:IVR110 JFN109:JFN110 JPJ109:JPJ110 JZF109:JZF110 KJB109:KJB110 KSX109:KSX110 LCT109:LCT110 LMP109:LMP110 LWL109:LWL110 MGH109:MGH110 MQD109:MQD110 MZZ109:MZZ110 NJV109:NJV110 NTR109:NTR110 ODN109:ODN110 ONJ109:ONJ110 OXF109:OXF110 PHB109:PHB110 PQX109:PQX110 QAT109:QAT110 QKP109:QKP110 QUL109:QUL110 REH109:REH110 ROD109:ROD110 RXZ109:RXZ110 SHV109:SHV110 SRR109:SRR110 TBN109:TBN110 TLJ109:TLJ110 TVF109:TVF110 UFB109:UFB110 UOX109:UOX110 UYT109:UYT110 VIP109:VIP110 VSL109:VSL110 WCH109:WCH110 WMD109:WMD110 WVZ109:WVZ110 U110 JQ110 TM110 ADI110 ANE110 AXA110 BGW110 BQS110 CAO110 CKK110 CUG110 DEC110 DNY110 DXU110 EHQ110 ERM110 FBI110 FLE110 FVA110 GEW110 GOS110 GYO110 HIK110 HSG110 ICC110 ILY110 IVU110 JFQ110 JPM110 JZI110 KJE110 KTA110 LCW110 LMS110 LWO110 MGK110 MQG110 NAC110 NJY110 NTU110 ODQ110 ONM110 OXI110 PHE110 PRA110 QAW110 QKS110 QUO110 REK110 ROG110 RYC110 SHY110 SRU110 TBQ110 TLM110 TVI110 UFE110 UPA110 UYW110 VIS110 VSO110 WCK110 WMG110 WWC110 I111:I130 JE111:JE130 TA111:TA130 ACW111:ACW130 AMS111:AMS130 AWO111:AWO130 BGK111:BGK130 BQG111:BQG130 CAC111:CAC130 CJY111:CJY130 CTU111:CTU130 DDQ111:DDQ130 DNM111:DNM130 DXI111:DXI130 EHE111:EHE130 ERA111:ERA130 FAW111:FAW130 FKS111:FKS130 FUO111:FUO130 GEK111:GEK130 GOG111:GOG130 GYC111:GYC130 HHY111:HHY130 HRU111:HRU130 IBQ111:IBQ130 ILM111:ILM130 IVI111:IVI130 JFE111:JFE130 JPA111:JPA130 JYW111:JYW130 KIS111:KIS130 KSO111:KSO130 LCK111:LCK130 LMG111:LMG130 LWC111:LWC130 MFY111:MFY130 MPU111:MPU130 MZQ111:MZQ130 NJM111:NJM130 NTI111:NTI130 ODE111:ODE130 ONA111:ONA130 OWW111:OWW130 PGS111:PGS130 PQO111:PQO130 QAK111:QAK130 QKG111:QKG130 QUC111:QUC130 RDY111:RDY130 RNU111:RNU130 RXQ111:RXQ130 SHM111:SHM130 SRI111:SRI130 TBE111:TBE130 TLA111:TLA130 TUW111:TUW130 UES111:UES130 UOO111:UOO130 UYK111:UYK130 VIG111:VIG130 VSC111:VSC130 WBY111:WBY130 WLU111:WLU130 WVQ111:WVQ130 M111:M115 JI111:JI115 TE111:TE115 ADA111:ADA115 AMW111:AMW115 AWS111:AWS115 BGO111:BGO115 BQK111:BQK115 CAG111:CAG115 CKC111:CKC115 CTY111:CTY115 DDU111:DDU115 DNQ111:DNQ115 DXM111:DXM115 EHI111:EHI115 ERE111:ERE115 FBA111:FBA115 FKW111:FKW115 FUS111:FUS115 GEO111:GEO115 GOK111:GOK115 GYG111:GYG115 HIC111:HIC115 HRY111:HRY115 IBU111:IBU115 ILQ111:ILQ115 IVM111:IVM115 JFI111:JFI115 JPE111:JPE115 JZA111:JZA115 KIW111:KIW115 KSS111:KSS115 LCO111:LCO115 LMK111:LMK115 LWG111:LWG115 MGC111:MGC115 MPY111:MPY115 MZU111:MZU115 NJQ111:NJQ115 NTM111:NTM115 ODI111:ODI115 ONE111:ONE115 OXA111:OXA115 PGW111:PGW115 PQS111:PQS115 QAO111:QAO115 QKK111:QKK115 QUG111:QUG115 REC111:REC115 RNY111:RNY115 RXU111:RXU115 SHQ111:SHQ115 SRM111:SRM115 TBI111:TBI115 TLE111:TLE115 TVA111:TVA115 UEW111:UEW115 UOS111:UOS115 UYO111:UYO115 VIK111:VIK115 VSG111:VSG115 WCC111:WCC115 WLY111:WLY115 WVU111:WVU115 Y111:Y112 JU111:JU112 TQ111:TQ112 ADM111:ADM112 ANI111:ANI112 AXE111:AXE112 BHA111:BHA112 BQW111:BQW112 CAS111:CAS112 CKO111:CKO112 CUK111:CUK112 DEG111:DEG112 DOC111:DOC112 DXY111:DXY112 EHU111:EHU112 ERQ111:ERQ112 FBM111:FBM112 FLI111:FLI112 FVE111:FVE112 GFA111:GFA112 GOW111:GOW112 GYS111:GYS112 HIO111:HIO112 HSK111:HSK112 ICG111:ICG112 IMC111:IMC112 IVY111:IVY112 JFU111:JFU112 JPQ111:JPQ112 JZM111:JZM112 KJI111:KJI112 KTE111:KTE112 LDA111:LDA112 LMW111:LMW112 LWS111:LWS112 MGO111:MGO112 MQK111:MQK112 NAG111:NAG112 NKC111:NKC112 NTY111:NTY112 ODU111:ODU112 ONQ111:ONQ112 OXM111:OXM112 PHI111:PHI112 PRE111:PRE112 QBA111:QBA112 QKW111:QKW112 QUS111:QUS112 REO111:REO112 ROK111:ROK112 RYG111:RYG112 SIC111:SIC112 SRY111:SRY112 TBU111:TBU112 TLQ111:TLQ112 TVM111:TVM112 UFI111:UFI112 UPE111:UPE112 UZA111:UZA112 VIW111:VIW112 VSS111:VSS112 WCO111:WCO112 WMK111:WMK112 WWG111:WWG112 AC111:AC112 JY111:JY112 TU111:TU112 ADQ111:ADQ112 ANM111:ANM112 AXI111:AXI112 BHE111:BHE112 BRA111:BRA112 CAW111:CAW112 CKS111:CKS112 CUO111:CUO112 DEK111:DEK112 DOG111:DOG112 DYC111:DYC112 EHY111:EHY112 ERU111:ERU112 FBQ111:FBQ112 FLM111:FLM112 FVI111:FVI112 GFE111:GFE112 GPA111:GPA112 GYW111:GYW112 HIS111:HIS112 HSO111:HSO112 ICK111:ICK112 IMG111:IMG112 IWC111:IWC112 JFY111:JFY112 JPU111:JPU112 JZQ111:JZQ112 KJM111:KJM112 KTI111:KTI112 LDE111:LDE112 LNA111:LNA112 LWW111:LWW112 MGS111:MGS112 MQO111:MQO112 NAK111:NAK112 NKG111:NKG112 NUC111:NUC112 ODY111:ODY112 ONU111:ONU112 OXQ111:OXQ112 PHM111:PHM112 PRI111:PRI112 QBE111:QBE112 QLA111:QLA112 QUW111:QUW112 RES111:RES112 ROO111:ROO112 RYK111:RYK112 SIG111:SIG112 SSC111:SSC112 TBY111:TBY112 TLU111:TLU112 TVQ111:TVQ112 UFM111:UFM112 UPI111:UPI112 UZE111:UZE112 VJA111:VJA112 VSW111:VSW112 WCS111:WCS112 WMO111:WMO112 WWK111:WWK112 O114:O115 JK114:JK115 TG114:TG115 ADC114:ADC115 AMY114:AMY115 AWU114:AWU115 BGQ114:BGQ115 BQM114:BQM115 CAI114:CAI115 CKE114:CKE115 CUA114:CUA115 DDW114:DDW115 DNS114:DNS115 DXO114:DXO115 EHK114:EHK115 ERG114:ERG115 FBC114:FBC115 FKY114:FKY115 FUU114:FUU115 GEQ114:GEQ115 GOM114:GOM115 GYI114:GYI115 HIE114:HIE115 HSA114:HSA115 IBW114:IBW115 ILS114:ILS115 IVO114:IVO115 JFK114:JFK115 JPG114:JPG115 JZC114:JZC115 KIY114:KIY115 KSU114:KSU115 LCQ114:LCQ115 LMM114:LMM115 LWI114:LWI115 MGE114:MGE115 MQA114:MQA115 MZW114:MZW115 NJS114:NJS115 NTO114:NTO115 ODK114:ODK115 ONG114:ONG115 OXC114:OXC115 PGY114:PGY115 PQU114:PQU115 QAQ114:QAQ115 QKM114:QKM115 QUI114:QUI115 REE114:REE115 ROA114:ROA115 RXW114:RXW115 SHS114:SHS115 SRO114:SRO115 TBK114:TBK115 TLG114:TLG115 TVC114:TVC115 UEY114:UEY115 UOU114:UOU115 UYQ114:UYQ115 VIM114:VIM115 VSI114:VSI115 WCE114:WCE115 WMA114:WMA115 WVW114:WVW115 L116:L119 JH116:JH119 TD116:TD119 ACZ116:ACZ119 AMV116:AMV119 AWR116:AWR119 BGN116:BGN119 BQJ116:BQJ119 CAF116:CAF119 CKB116:CKB119 CTX116:CTX119 DDT116:DDT119 DNP116:DNP119 DXL116:DXL119 EHH116:EHH119 ERD116:ERD119 FAZ116:FAZ119 FKV116:FKV119 FUR116:FUR119 GEN116:GEN119 GOJ116:GOJ119 GYF116:GYF119 HIB116:HIB119 HRX116:HRX119 IBT116:IBT119 ILP116:ILP119 IVL116:IVL119 JFH116:JFH119 JPD116:JPD119 JYZ116:JYZ119 KIV116:KIV119 KSR116:KSR119 LCN116:LCN119 LMJ116:LMJ119 LWF116:LWF119 MGB116:MGB119 MPX116:MPX119 MZT116:MZT119 NJP116:NJP119 NTL116:NTL119 ODH116:ODH119 OND116:OND119 OWZ116:OWZ119 PGV116:PGV119 PQR116:PQR119 QAN116:QAN119 QKJ116:QKJ119 QUF116:QUF119 REB116:REB119 RNX116:RNX119 RXT116:RXT119 SHP116:SHP119 SRL116:SRL119 TBH116:TBH119 TLD116:TLD119 TUZ116:TUZ119 UEV116:UEV119 UOR116:UOR119 UYN116:UYN119 VIJ116:VIJ119 VSF116:VSF119 WCB116:WCB119 WLX116:WLX119 WVT116:WVT119 O118 JK118 TG118 ADC118 AMY118 AWU118 BGQ118 BQM118 CAI118 CKE118 CUA118 DDW118 DNS118 DXO118 EHK118 ERG118 FBC118 FKY118 FUU118 GEQ118 GOM118 GYI118 HIE118 HSA118 IBW118 ILS118 IVO118 JFK118 JPG118 JZC118 KIY118 KSU118 LCQ118 LMM118 LWI118 MGE118 MQA118 MZW118 NJS118 NTO118 ODK118 ONG118 OXC118 PGY118 PQU118 QAQ118 QKM118 QUI118 REE118 ROA118 RXW118 SHS118 SRO118 TBK118 TLG118 TVC118 UEY118 UOU118 UYQ118 VIM118 VSI118 WCE118 WMA118 WVW118 A119 IW119 SS119 ACO119 AMK119 AWG119 BGC119 BPY119 BZU119 CJQ119 CTM119 DDI119 DNE119 DXA119 EGW119 EQS119 FAO119 FKK119 FUG119 GEC119 GNY119 GXU119 HHQ119 HRM119 IBI119 ILE119 IVA119 JEW119 JOS119 JYO119 KIK119 KSG119 LCC119 LLY119 LVU119 MFQ119 MPM119 MZI119 NJE119 NTA119 OCW119 OMS119 OWO119 PGK119 PQG119 QAC119 QJY119 QTU119 RDQ119 RNM119 RXI119 SHE119 SRA119 TAW119 TKS119 TUO119 UEK119 UOG119 UYC119 VHY119 VRU119 WBQ119 WLM119 WVI119 D119:D128 IZ119:IZ128 SV119:SV128 ACR119:ACR128 AMN119:AMN128 AWJ119:AWJ128 BGF119:BGF128 BQB119:BQB128 BZX119:BZX128 CJT119:CJT128 CTP119:CTP128 DDL119:DDL128 DNH119:DNH128 DXD119:DXD128 EGZ119:EGZ128 EQV119:EQV128 FAR119:FAR128 FKN119:FKN128 FUJ119:FUJ128 GEF119:GEF128 GOB119:GOB128 GXX119:GXX128 HHT119:HHT128 HRP119:HRP128 IBL119:IBL128 ILH119:ILH128 IVD119:IVD128 JEZ119:JEZ128 JOV119:JOV128 JYR119:JYR128 KIN119:KIN128 KSJ119:KSJ128 LCF119:LCF128 LMB119:LMB128 LVX119:LVX128 MFT119:MFT128 MPP119:MPP128 MZL119:MZL128 NJH119:NJH128 NTD119:NTD128 OCZ119:OCZ128 OMV119:OMV128 OWR119:OWR128 PGN119:PGN128 PQJ119:PQJ128 QAF119:QAF128 QKB119:QKB128 QTX119:QTX128 RDT119:RDT128 RNP119:RNP128 RXL119:RXL128 SHH119:SHH128 SRD119:SRD128 TAZ119:TAZ128 TKV119:TKV128 TUR119:TUR128 UEN119:UEN128 UOJ119:UOJ128 UYF119:UYF128 VIB119:VIB128 VRX119:VRX128 WBT119:WBT128 WLP119:WLP128 WVL119:WVL128 M120 JI120 TE120 ADA120 AMW120 AWS120 BGO120 BQK120 CAG120 CKC120 CTY120 DDU120 DNQ120 DXM120 EHI120 ERE120 FBA120 FKW120 FUS120 GEO120 GOK120 GYG120 HIC120 HRY120 IBU120 ILQ120 IVM120 JFI120 JPE120 JZA120 KIW120 KSS120 LCO120 LMK120 LWG120 MGC120 MPY120 MZU120 NJQ120 NTM120 ODI120 ONE120 OXA120 PGW120 PQS120 QAO120 QKK120 QUG120 REC120 RNY120 RXU120 SHQ120 SRM120 TBI120 TLE120 TVA120 UEW120 UOS120 UYO120 VIK120 VSG120 WCC120 WLY120 WVU120 L121:L131 JH121:JH131 TD121:TD131 ACZ121:ACZ131 AMV121:AMV131 AWR121:AWR131 BGN121:BGN131 BQJ121:BQJ131 CAF121:CAF131 CKB121:CKB131 CTX121:CTX131 DDT121:DDT131 DNP121:DNP131 DXL121:DXL131 EHH121:EHH131 ERD121:ERD131 FAZ121:FAZ131 FKV121:FKV131 FUR121:FUR131 GEN121:GEN131 GOJ121:GOJ131 GYF121:GYF131 HIB121:HIB131 HRX121:HRX131 IBT121:IBT131 ILP121:ILP131 IVL121:IVL131 JFH121:JFH131 JPD121:JPD131 JYZ121:JYZ131 KIV121:KIV131 KSR121:KSR131 LCN121:LCN131 LMJ121:LMJ131 LWF121:LWF131 MGB121:MGB131 MPX121:MPX131 MZT121:MZT131 NJP121:NJP131 NTL121:NTL131 ODH121:ODH131 OND121:OND131 OWZ121:OWZ131 PGV121:PGV131 PQR121:PQR131 QAN121:QAN131 QKJ121:QKJ131 QUF121:QUF131 REB121:REB131 RNX121:RNX131 RXT121:RXT131 SHP121:SHP131 SRL121:SRL131 TBH121:TBH131 TLD121:TLD131 TUZ121:TUZ131 UEV121:UEV131 UOR121:UOR131 UYN121:UYN131 VIJ121:VIJ131 VSF121:VSF131 WCB121:WCB131 WLX121:WLX131 WVT121:WVT131 O122:P122 JK122:JL122 TG122:TH122 ADC122:ADD122 AMY122:AMZ122 AWU122:AWV122 BGQ122:BGR122 BQM122:BQN122 CAI122:CAJ122 CKE122:CKF122 CUA122:CUB122 DDW122:DDX122 DNS122:DNT122 DXO122:DXP122 EHK122:EHL122 ERG122:ERH122 FBC122:FBD122 FKY122:FKZ122 FUU122:FUV122 GEQ122:GER122 GOM122:GON122 GYI122:GYJ122 HIE122:HIF122 HSA122:HSB122 IBW122:IBX122 ILS122:ILT122 IVO122:IVP122 JFK122:JFL122 JPG122:JPH122 JZC122:JZD122 KIY122:KIZ122 KSU122:KSV122 LCQ122:LCR122 LMM122:LMN122 LWI122:LWJ122 MGE122:MGF122 MQA122:MQB122 MZW122:MZX122 NJS122:NJT122 NTO122:NTP122 ODK122:ODL122 ONG122:ONH122 OXC122:OXD122 PGY122:PGZ122 PQU122:PQV122 QAQ122:QAR122 QKM122:QKN122 QUI122:QUJ122 REE122:REF122 ROA122:ROB122 RXW122:RXX122 SHS122:SHT122 SRO122:SRP122 TBK122:TBL122 TLG122:TLH122 TVC122:TVD122 UEY122:UEZ122 UOU122:UOV122 UYQ122:UYR122 VIM122:VIN122 VSI122:VSJ122 WCE122:WCF122 WMA122:WMB122 WVW122:WVX122 R122 JN122 TJ122 ADF122 ANB122 AWX122 BGT122 BQP122 CAL122 CKH122 CUD122 DDZ122 DNV122 DXR122 EHN122 ERJ122 FBF122 FLB122 FUX122 GET122 GOP122 GYL122 HIH122 HSD122 IBZ122 ILV122 IVR122 JFN122 JPJ122 JZF122 KJB122 KSX122 LCT122 LMP122 LWL122 MGH122 MQD122 MZZ122 NJV122 NTR122 ODN122 ONJ122 OXF122 PHB122 PQX122 QAT122 QKP122 QUL122 REH122 ROD122 RXZ122 SHV122 SRR122 TBN122 TLJ122 TVF122 UFB122 UOX122 UYT122 VIP122 VSL122 WCH122 WMD122 WVZ122 T122 JP122 TL122 ADH122 AND122 AWZ122 BGV122 BQR122 CAN122 CKJ122 CUF122 DEB122 DNX122 DXT122 EHP122 ERL122 FBH122 FLD122 FUZ122 GEV122 GOR122 GYN122 HIJ122 HSF122 ICB122 ILX122 IVT122 JFP122 JPL122 JZH122 KJD122 KSZ122 LCV122 LMR122 LWN122 MGJ122 MQF122 NAB122 NJX122 NTT122 ODP122 ONL122 OXH122 PHD122 PQZ122 QAV122 QKR122 QUN122 REJ122 ROF122 RYB122 SHX122 SRT122 TBP122 TLL122 TVH122 UFD122 UOZ122 UYV122 VIR122 VSN122 WCJ122 WMF122 WWB122 O123:W123 JK123:JS123 TG123:TO123 ADC123:ADK123 AMY123:ANG123 AWU123:AXC123 BGQ123:BGY123 BQM123:BQU123 CAI123:CAQ123 CKE123:CKM123 CUA123:CUI123 DDW123:DEE123 DNS123:DOA123 DXO123:DXW123 EHK123:EHS123 ERG123:ERO123 FBC123:FBK123 FKY123:FLG123 FUU123:FVC123 GEQ123:GEY123 GOM123:GOU123 GYI123:GYQ123 HIE123:HIM123 HSA123:HSI123 IBW123:ICE123 ILS123:IMA123 IVO123:IVW123 JFK123:JFS123 JPG123:JPO123 JZC123:JZK123 KIY123:KJG123 KSU123:KTC123 LCQ123:LCY123 LMM123:LMU123 LWI123:LWQ123 MGE123:MGM123 MQA123:MQI123 MZW123:NAE123 NJS123:NKA123 NTO123:NTW123 ODK123:ODS123 ONG123:ONO123 OXC123:OXK123 PGY123:PHG123 PQU123:PRC123 QAQ123:QAY123 QKM123:QKU123 QUI123:QUQ123 REE123:REM123 ROA123:ROI123 RXW123:RYE123 SHS123:SIA123 SRO123:SRW123 TBK123:TBS123 TLG123:TLO123 TVC123:TVK123 UEY123:UFG123 UOU123:UPC123 UYQ123:UYY123 VIM123:VIU123 VSI123:VSQ123 WCE123:WCM123 WMA123:WMI123 WVW123:WWE123 O124:O125 JK124:JK125 TG124:TG125 ADC124:ADC125 AMY124:AMY125 AWU124:AWU125 BGQ124:BGQ125 BQM124:BQM125 CAI124:CAI125 CKE124:CKE125 CUA124:CUA125 DDW124:DDW125 DNS124:DNS125 DXO124:DXO125 EHK124:EHK125 ERG124:ERG125 FBC124:FBC125 FKY124:FKY125 FUU124:FUU125 GEQ124:GEQ125 GOM124:GOM125 GYI124:GYI125 HIE124:HIE125 HSA124:HSA125 IBW124:IBW125 ILS124:ILS125 IVO124:IVO125 JFK124:JFK125 JPG124:JPG125 JZC124:JZC125 KIY124:KIY125 KSU124:KSU125 LCQ124:LCQ125 LMM124:LMM125 LWI124:LWI125 MGE124:MGE125 MQA124:MQA125 MZW124:MZW125 NJS124:NJS125 NTO124:NTO125 ODK124:ODK125 ONG124:ONG125 OXC124:OXC125 PGY124:PGY125 PQU124:PQU125 QAQ124:QAQ125 QKM124:QKM125 QUI124:QUI125 REE124:REE125 ROA124:ROA125 RXW124:RXW125 SHS124:SHS125 SRO124:SRO125 TBK124:TBK125 TLG124:TLG125 TVC124:TVC125 UEY124:UEY125 UOU124:UOU125 UYQ124:UYQ125 VIM124:VIM125 VSI124:VSI125 WCE124:WCE125 WMA124:WMA125 WVW124:WVW125 O129:O131 JK129:JK131 TG129:TG131 ADC129:ADC131 AMY129:AMY131 AWU129:AWU131 BGQ129:BGQ131 BQM129:BQM131 CAI129:CAI131 CKE129:CKE131 CUA129:CUA131 DDW129:DDW131 DNS129:DNS131 DXO129:DXO131 EHK129:EHK131 ERG129:ERG131 FBC129:FBC131 FKY129:FKY131 FUU129:FUU131 GEQ129:GEQ131 GOM129:GOM131 GYI129:GYI131 HIE129:HIE131 HSA129:HSA131 IBW129:IBW131 ILS129:ILS131 IVO129:IVO131 JFK129:JFK131 JPG129:JPG131 JZC129:JZC131 KIY129:KIY131 KSU129:KSU131 LCQ129:LCQ131 LMM129:LMM131 LWI129:LWI131 MGE129:MGE131 MQA129:MQA131 MZW129:MZW131 NJS129:NJS131 NTO129:NTO131 ODK129:ODK131 ONG129:ONG131 OXC129:OXC131 PGY129:PGY131 PQU129:PQU131 QAQ129:QAQ131 QKM129:QKM131 QUI129:QUI131 REE129:REE131 ROA129:ROA131 RXW129:RXW131 SHS129:SHS131 SRO129:SRO131 TBK129:TBK131 TLG129:TLG131 TVC129:TVC131 UEY129:UEY131 UOU129:UOU131 UYQ129:UYQ131 VIM129:VIM131 VSI129:VSI131 WCE129:WCE131 WMA129:WMA131 WVW129:WVW131 R130:R131 JN130:JN131 TJ130:TJ131 ADF130:ADF131 ANB130:ANB131 AWX130:AWX131 BGT130:BGT131 BQP130:BQP131 CAL130:CAL131 CKH130:CKH131 CUD130:CUD131 DDZ130:DDZ131 DNV130:DNV131 DXR130:DXR131 EHN130:EHN131 ERJ130:ERJ131 FBF130:FBF131 FLB130:FLB131 FUX130:FUX131 GET130:GET131 GOP130:GOP131 GYL130:GYL131 HIH130:HIH131 HSD130:HSD131 IBZ130:IBZ131 ILV130:ILV131 IVR130:IVR131 JFN130:JFN131 JPJ130:JPJ131 JZF130:JZF131 KJB130:KJB131 KSX130:KSX131 LCT130:LCT131 LMP130:LMP131 LWL130:LWL131 MGH130:MGH131 MQD130:MQD131 MZZ130:MZZ131 NJV130:NJV131 NTR130:NTR131 ODN130:ODN131 ONJ130:ONJ131 OXF130:OXF131 PHB130:PHB131 PQX130:PQX131 QAT130:QAT131 QKP130:QKP131 QUL130:QUL131 REH130:REH131 ROD130:ROD131 RXZ130:RXZ131 SHV130:SHV131 SRR130:SRR131 TBN130:TBN131 TLJ130:TLJ131 TVF130:TVF131 UFB130:UFB131 UOX130:UOX131 UYT130:UYT131 VIP130:VIP131 VSL130:VSL131 WCH130:WCH131 WMD130:WMD131 WVZ130:WVZ131 U131 JQ131 TM131 ADI131 ANE131 AXA131 BGW131 BQS131 CAO131 CKK131 CUG131 DEC131 DNY131 DXU131 EHQ131 ERM131 FBI131 FLE131 FVA131 GEW131 GOS131 GYO131 HIK131 HSG131 ICC131 ILY131 IVU131 JFQ131 JPM131 JZI131 KJE131 KTA131 LCW131 LMS131 LWO131 MGK131 MQG131 NAC131 NJY131 NTU131 ODQ131 ONM131 OXI131 PHE131 PRA131 QAW131 QKS131 QUO131 REK131 ROG131 RYC131 SHY131 SRU131 TBQ131 TLM131 TVI131 UFE131 UPA131 UYW131 VIS131 VSO131 WCK131 WMG131 WWC131 I132:I133 JE132:JE133 TA132:TA133 ACW132:ACW133 AMS132:AMS133 AWO132:AWO133 BGK132:BGK133 BQG132:BQG133 CAC132:CAC133 CJY132:CJY133 CTU132:CTU133 DDQ132:DDQ133 DNM132:DNM133 DXI132:DXI133 EHE132:EHE133 ERA132:ERA133 FAW132:FAW133 FKS132:FKS133 FUO132:FUO133 GEK132:GEK133 GOG132:GOG133 GYC132:GYC133 HHY132:HHY133 HRU132:HRU133 IBQ132:IBQ133 ILM132:ILM133 IVI132:IVI133 JFE132:JFE133 JPA132:JPA133 JYW132:JYW133 KIS132:KIS133 KSO132:KSO133 LCK132:LCK133 LMG132:LMG133 LWC132:LWC133 MFY132:MFY133 MPU132:MPU133 MZQ132:MZQ133 NJM132:NJM133 NTI132:NTI133 ODE132:ODE133 ONA132:ONA133 OWW132:OWW133 PGS132:PGS133 PQO132:PQO133 QAK132:QAK133 QKG132:QKG133 QUC132:QUC133 RDY132:RDY133 RNU132:RNU133 RXQ132:RXQ133 SHM132:SHM133 SRI132:SRI133 TBE132:TBE133 TLA132:TLA133 TUW132:TUW133 UES132:UES133 UOO132:UOO133 UYK132:UYK133 VIG132:VIG133 VSC132:VSC133 WBY132:WBY133 WLU132:WLU133 WVQ132:WVQ133 M132:M133 JI132:JI133 TE132:TE133 ADA132:ADA133 AMW132:AMW133 AWS132:AWS133 BGO132:BGO133 BQK132:BQK133 CAG132:CAG133 CKC132:CKC133 CTY132:CTY133 DDU132:DDU133 DNQ132:DNQ133 DXM132:DXM133 EHI132:EHI133 ERE132:ERE133 FBA132:FBA133 FKW132:FKW133 FUS132:FUS133 GEO132:GEO133 GOK132:GOK133 GYG132:GYG133 HIC132:HIC133 HRY132:HRY133 IBU132:IBU133 ILQ132:ILQ133 IVM132:IVM133 JFI132:JFI133 JPE132:JPE133 JZA132:JZA133 KIW132:KIW133 KSS132:KSS133 LCO132:LCO133 LMK132:LMK133 LWG132:LWG133 MGC132:MGC133 MPY132:MPY133 MZU132:MZU133 NJQ132:NJQ133 NTM132:NTM133 ODI132:ODI133 ONE132:ONE133 OXA132:OXA133 PGW132:PGW133 PQS132:PQS133 QAO132:QAO133 QKK132:QKK133 QUG132:QUG133 REC132:REC133 RNY132:RNY133 RXU132:RXU133 SHQ132:SHQ133 SRM132:SRM133 TBI132:TBI133 TLE132:TLE133 TVA132:TVA133 UEW132:UEW133 UOS132:UOS133 UYO132:UYO133 VIK132:VIK133 VSG132:VSG133 WCC132:WCC133 WLY132:WLY133 WVU132:WVU133 Y132:Y134 JU132:JU134 TQ132:TQ134 ADM132:ADM134 ANI132:ANI134 AXE132:AXE134 BHA132:BHA134 BQW132:BQW134 CAS132:CAS134 CKO132:CKO134 CUK132:CUK134 DEG132:DEG134 DOC132:DOC134 DXY132:DXY134 EHU132:EHU134 ERQ132:ERQ134 FBM132:FBM134 FLI132:FLI134 FVE132:FVE134 GFA132:GFA134 GOW132:GOW134 GYS132:GYS134 HIO132:HIO134 HSK132:HSK134 ICG132:ICG134 IMC132:IMC134 IVY132:IVY134 JFU132:JFU134 JPQ132:JPQ134 JZM132:JZM134 KJI132:KJI134 KTE132:KTE134 LDA132:LDA134 LMW132:LMW134 LWS132:LWS134 MGO132:MGO134 MQK132:MQK134 NAG132:NAG134 NKC132:NKC134 NTY132:NTY134 ODU132:ODU134 ONQ132:ONQ134 OXM132:OXM134 PHI132:PHI134 PRE132:PRE134 QBA132:QBA134 QKW132:QKW134 QUS132:QUS134 REO132:REO134 ROK132:ROK134 RYG132:RYG134 SIC132:SIC134 SRY132:SRY134 TBU132:TBU134 TLQ132:TLQ134 TVM132:TVM134 UFI132:UFI134 UPE132:UPE134 UZA132:UZA134 VIW132:VIW134 VSS132:VSS134 WCO132:WCO134 WMK132:WMK134 WWG132:WWG134 AC132:AC134 JY132:JY134 TU132:TU134 ADQ132:ADQ134 ANM132:ANM134 AXI132:AXI134 BHE132:BHE134 BRA132:BRA134 CAW132:CAW134 CKS132:CKS134 CUO132:CUO134 DEK132:DEK134 DOG132:DOG134 DYC132:DYC134 EHY132:EHY134 ERU132:ERU134 FBQ132:FBQ134 FLM132:FLM134 FVI132:FVI134 GFE132:GFE134 GPA132:GPA134 GYW132:GYW134 HIS132:HIS134 HSO132:HSO134 ICK132:ICK134 IMG132:IMG134 IWC132:IWC134 JFY132:JFY134 JPU132:JPU134 JZQ132:JZQ134 KJM132:KJM134 KTI132:KTI134 LDE132:LDE134 LNA132:LNA134 LWW132:LWW134 MGS132:MGS134 MQO132:MQO134 NAK132:NAK134 NKG132:NKG134 NUC132:NUC134 ODY132:ODY134 ONU132:ONU134 OXQ132:OXQ134 PHM132:PHM134 PRI132:PRI134 QBE132:QBE134 QLA132:QLA134 QUW132:QUW134 RES132:RES134 ROO132:ROO134 RYK132:RYK134 SIG132:SIG134 SSC132:SSC134 TBY132:TBY134 TLU132:TLU134 TVQ132:TVQ134 UFM132:UFM134 UPI132:UPI134 UZE132:UZE134 VJA132:VJA134 VSW132:VSW134 WCS132:WCS134 WMO132:WMO134 WWK132:WWK134 I135:I146 JE135:JE146 TA135:TA146 ACW135:ACW146 AMS135:AMS146 AWO135:AWO146 BGK135:BGK146 BQG135:BQG146 CAC135:CAC146 CJY135:CJY146 CTU135:CTU146 DDQ135:DDQ146 DNM135:DNM146 DXI135:DXI146 EHE135:EHE146 ERA135:ERA146 FAW135:FAW146 FKS135:FKS146 FUO135:FUO146 GEK135:GEK146 GOG135:GOG146 GYC135:GYC146 HHY135:HHY146 HRU135:HRU146 IBQ135:IBQ146 ILM135:ILM146 IVI135:IVI146 JFE135:JFE146 JPA135:JPA146 JYW135:JYW146 KIS135:KIS146 KSO135:KSO146 LCK135:LCK146 LMG135:LMG146 LWC135:LWC146 MFY135:MFY146 MPU135:MPU146 MZQ135:MZQ146 NJM135:NJM146 NTI135:NTI146 ODE135:ODE146 ONA135:ONA146 OWW135:OWW146 PGS135:PGS146 PQO135:PQO146 QAK135:QAK146 QKG135:QKG146 QUC135:QUC146 RDY135:RDY146 RNU135:RNU146 RXQ135:RXQ146 SHM135:SHM146 SRI135:SRI146 TBE135:TBE146 TLA135:TLA146 TUW135:TUW146 UES135:UES146 UOO135:UOO146 UYK135:UYK146 VIG135:VIG146 VSC135:VSC146 WBY135:WBY146 WLU135:WLU146 WVQ135:WVQ146 M135:M136 JI135:JI136 TE135:TE136 ADA135:ADA136 AMW135:AMW136 AWS135:AWS136 BGO135:BGO136 BQK135:BQK136 CAG135:CAG136 CKC135:CKC136 CTY135:CTY136 DDU135:DDU136 DNQ135:DNQ136 DXM135:DXM136 EHI135:EHI136 ERE135:ERE136 FBA135:FBA136 FKW135:FKW136 FUS135:FUS136 GEO135:GEO136 GOK135:GOK136 GYG135:GYG136 HIC135:HIC136 HRY135:HRY136 IBU135:IBU136 ILQ135:ILQ136 IVM135:IVM136 JFI135:JFI136 JPE135:JPE136 JZA135:JZA136 KIW135:KIW136 KSS135:KSS136 LCO135:LCO136 LMK135:LMK136 LWG135:LWG136 MGC135:MGC136 MPY135:MPY136 MZU135:MZU136 NJQ135:NJQ136 NTM135:NTM136 ODI135:ODI136 ONE135:ONE136 OXA135:OXA136 PGW135:PGW136 PQS135:PQS136 QAO135:QAO136 QKK135:QKK136 QUG135:QUG136 REC135:REC136 RNY135:RNY136 RXU135:RXU136 SHQ135:SHQ136 SRM135:SRM136 TBI135:TBI136 TLE135:TLE136 TVA135:TVA136 UEW135:UEW136 UOS135:UOS136 UYO135:UYO136 VIK135:VIK136 VSG135:VSG136 WCC135:WCC136 WLY135:WLY136 WVU135:WVU136 O135:O136 JK135:JK136 TG135:TG136 ADC135:ADC136 AMY135:AMY136 AWU135:AWU136 BGQ135:BGQ136 BQM135:BQM136 CAI135:CAI136 CKE135:CKE136 CUA135:CUA136 DDW135:DDW136 DNS135:DNS136 DXO135:DXO136 EHK135:EHK136 ERG135:ERG136 FBC135:FBC136 FKY135:FKY136 FUU135:FUU136 GEQ135:GEQ136 GOM135:GOM136 GYI135:GYI136 HIE135:HIE136 HSA135:HSA136 IBW135:IBW136 ILS135:ILS136 IVO135:IVO136 JFK135:JFK136 JPG135:JPG136 JZC135:JZC136 KIY135:KIY136 KSU135:KSU136 LCQ135:LCQ136 LMM135:LMM136 LWI135:LWI136 MGE135:MGE136 MQA135:MQA136 MZW135:MZW136 NJS135:NJS136 NTO135:NTO136 ODK135:ODK136 ONG135:ONG136 OXC135:OXC136 PGY135:PGY136 PQU135:PQU136 QAQ135:QAQ136 QKM135:QKM136 QUI135:QUI136 REE135:REE136 ROA135:ROA136 RXW135:RXW136 SHS135:SHS136 SRO135:SRO136 TBK135:TBK136 TLG135:TLG136 TVC135:TVC136 UEY135:UEY136 UOU135:UOU136 UYQ135:UYQ136 VIM135:VIM136 VSI135:VSI136 WCE135:WCE136 WMA135:WMA136 WVW135:WVW136 L137:L147 JH137:JH147 TD137:TD147 ACZ137:ACZ147 AMV137:AMV147 AWR137:AWR147 BGN137:BGN147 BQJ137:BQJ147 CAF137:CAF147 CKB137:CKB147 CTX137:CTX147 DDT137:DDT147 DNP137:DNP147 DXL137:DXL147 EHH137:EHH147 ERD137:ERD147 FAZ137:FAZ147 FKV137:FKV147 FUR137:FUR147 GEN137:GEN147 GOJ137:GOJ147 GYF137:GYF147 HIB137:HIB147 HRX137:HRX147 IBT137:IBT147 ILP137:ILP147 IVL137:IVL147 JFH137:JFH147 JPD137:JPD147 JYZ137:JYZ147 KIV137:KIV147 KSR137:KSR147 LCN137:LCN147 LMJ137:LMJ147 LWF137:LWF147 MGB137:MGB147 MPX137:MPX147 MZT137:MZT147 NJP137:NJP147 NTL137:NTL147 ODH137:ODH147 OND137:OND147 OWZ137:OWZ147 PGV137:PGV147 PQR137:PQR147 QAN137:QAN147 QKJ137:QKJ147 QUF137:QUF147 REB137:REB147 RNX137:RNX147 RXT137:RXT147 SHP137:SHP147 SRL137:SRL147 TBH137:TBH147 TLD137:TLD147 TUZ137:TUZ147 UEV137:UEV147 UOR137:UOR147 UYN137:UYN147 VIJ137:VIJ147 VSF137:VSF147 WCB137:WCB147 WLX137:WLX147 WVT137:WVT147 A138 IW138 SS138 ACO138 AMK138 AWG138 BGC138 BPY138 BZU138 CJQ138 CTM138 DDI138 DNE138 DXA138 EGW138 EQS138 FAO138 FKK138 FUG138 GEC138 GNY138 GXU138 HHQ138 HRM138 IBI138 ILE138 IVA138 JEW138 JOS138 JYO138 KIK138 KSG138 LCC138 LLY138 LVU138 MFQ138 MPM138 MZI138 NJE138 NTA138 OCW138 OMS138 OWO138 PGK138 PQG138 QAC138 QJY138 QTU138 RDQ138 RNM138 RXI138 SHE138 SRA138 TAW138 TKS138 TUO138 UEK138 UOG138 UYC138 VHY138 VRU138 WBQ138 WLM138 WVI138 D138:D145 IZ138:IZ145 SV138:SV145 ACR138:ACR145 AMN138:AMN145 AWJ138:AWJ145 BGF138:BGF145 BQB138:BQB145 BZX138:BZX145 CJT138:CJT145 CTP138:CTP145 DDL138:DDL145 DNH138:DNH145 DXD138:DXD145 EGZ138:EGZ145 EQV138:EQV145 FAR138:FAR145 FKN138:FKN145 FUJ138:FUJ145 GEF138:GEF145 GOB138:GOB145 GXX138:GXX145 HHT138:HHT145 HRP138:HRP145 IBL138:IBL145 ILH138:ILH145 IVD138:IVD145 JEZ138:JEZ145 JOV138:JOV145 JYR138:JYR145 KIN138:KIN145 KSJ138:KSJ145 LCF138:LCF145 LMB138:LMB145 LVX138:LVX145 MFT138:MFT145 MPP138:MPP145 MZL138:MZL145 NJH138:NJH145 NTD138:NTD145 OCZ138:OCZ145 OMV138:OMV145 OWR138:OWR145 PGN138:PGN145 PQJ138:PQJ145 QAF138:QAF145 QKB138:QKB145 QTX138:QTX145 RDT138:RDT145 RNP138:RNP145 RXL138:RXL145 SHH138:SHH145 SRD138:SRD145 TAZ138:TAZ145 TKV138:TKV145 TUR138:TUR145 UEN138:UEN145 UOJ138:UOJ145 UYF138:UYF145 VIB138:VIB145 VRX138:VRX145 WBT138:WBT145 WLP138:WLP145 WVL138:WVL145 O139 JK139 TG139 ADC139 AMY139 AWU139 BGQ139 BQM139 CAI139 CKE139 CUA139 DDW139 DNS139 DXO139 EHK139 ERG139 FBC139 FKY139 FUU139 GEQ139 GOM139 GYI139 HIE139 HSA139 IBW139 ILS139 IVO139 JFK139 JPG139 JZC139 KIY139 KSU139 LCQ139 LMM139 LWI139 MGE139 MQA139 MZW139 NJS139 NTO139 ODK139 ONG139 OXC139 PGY139 PQU139 QAQ139 QKM139 QUI139 REE139 ROA139 RXW139 SHS139 SRO139 TBK139 TLG139 TVC139 UEY139 UOU139 UYQ139 VIM139 VSI139 WCE139 WMA139 WVW139 O141:P141 JK141:JL141 TG141:TH141 ADC141:ADD141 AMY141:AMZ141 AWU141:AWV141 BGQ141:BGR141 BQM141:BQN141 CAI141:CAJ141 CKE141:CKF141 CUA141:CUB141 DDW141:DDX141 DNS141:DNT141 DXO141:DXP141 EHK141:EHL141 ERG141:ERH141 FBC141:FBD141 FKY141:FKZ141 FUU141:FUV141 GEQ141:GER141 GOM141:GON141 GYI141:GYJ141 HIE141:HIF141 HSA141:HSB141 IBW141:IBX141 ILS141:ILT141 IVO141:IVP141 JFK141:JFL141 JPG141:JPH141 JZC141:JZD141 KIY141:KIZ141 KSU141:KSV141 LCQ141:LCR141 LMM141:LMN141 LWI141:LWJ141 MGE141:MGF141 MQA141:MQB141 MZW141:MZX141 NJS141:NJT141 NTO141:NTP141 ODK141:ODL141 ONG141:ONH141 OXC141:OXD141 PGY141:PGZ141 PQU141:PQV141 QAQ141:QAR141 QKM141:QKN141 QUI141:QUJ141 REE141:REF141 ROA141:ROB141 RXW141:RXX141 SHS141:SHT141 SRO141:SRP141 TBK141:TBL141 TLG141:TLH141 TVC141:TVD141 UEY141:UEZ141 UOU141:UOV141 UYQ141:UYR141 VIM141:VIN141 VSI141:VSJ141 WCE141:WCF141 WMA141:WMB141 WVW141:WVX141 R141 JN141 TJ141 ADF141 ANB141 AWX141 BGT141 BQP141 CAL141 CKH141 CUD141 DDZ141 DNV141 DXR141 EHN141 ERJ141 FBF141 FLB141 FUX141 GET141 GOP141 GYL141 HIH141 HSD141 IBZ141 ILV141 IVR141 JFN141 JPJ141 JZF141 KJB141 KSX141 LCT141 LMP141 LWL141 MGH141 MQD141 MZZ141 NJV141 NTR141 ODN141 ONJ141 OXF141 PHB141 PQX141 QAT141 QKP141 QUL141 REH141 ROD141 RXZ141 SHV141 SRR141 TBN141 TLJ141 TVF141 UFB141 UOX141 UYT141 VIP141 VSL141 WCH141 WMD141 WVZ141 T141 JP141 TL141 ADH141 AND141 AWZ141 BGV141 BQR141 CAN141 CKJ141 CUF141 DEB141 DNX141 DXT141 EHP141 ERL141 FBH141 FLD141 FUZ141 GEV141 GOR141 GYN141 HIJ141 HSF141 ICB141 ILX141 IVT141 JFP141 JPL141 JZH141 KJD141 KSZ141 LCV141 LMR141 LWN141 MGJ141 MQF141 NAB141 NJX141 NTT141 ODP141 ONL141 OXH141 PHD141 PQZ141 QAV141 QKR141 QUN141 REJ141 ROF141 RYB141 SHX141 SRT141 TBP141 TLL141 TVH141 UFD141 UOZ141 UYV141 VIR141 VSN141 WCJ141 WMF141 WWB141 O142:W142 JK142:JS142 TG142:TO142 ADC142:ADK142 AMY142:ANG142 AWU142:AXC142 BGQ142:BGY142 BQM142:BQU142 CAI142:CAQ142 CKE142:CKM142 CUA142:CUI142 DDW142:DEE142 DNS142:DOA142 DXO142:DXW142 EHK142:EHS142 ERG142:ERO142 FBC142:FBK142 FKY142:FLG142 FUU142:FVC142 GEQ142:GEY142 GOM142:GOU142 GYI142:GYQ142 HIE142:HIM142 HSA142:HSI142 IBW142:ICE142 ILS142:IMA142 IVO142:IVW142 JFK142:JFS142 JPG142:JPO142 JZC142:JZK142 KIY142:KJG142 KSU142:KTC142 LCQ142:LCY142 LMM142:LMU142 LWI142:LWQ142 MGE142:MGM142 MQA142:MQI142 MZW142:NAE142 NJS142:NKA142 NTO142:NTW142 ODK142:ODS142 ONG142:ONO142 OXC142:OXK142 PGY142:PHG142 PQU142:PRC142 QAQ142:QAY142 QKM142:QKU142 QUI142:QUQ142 REE142:REM142 ROA142:ROI142 RXW142:RYE142 SHS142:SIA142 SRO142:SRW142 TBK142:TBS142 TLG142:TLO142 TVC142:TVK142 UEY142:UFG142 UOU142:UPC142 UYQ142:UYY142 VIM142:VIU142 VSI142:VSQ142 WCE142:WCM142 WMA142:WMI142 WVW142:WWE142 O145:O147 JK145:JK147 TG145:TG147 ADC145:ADC147 AMY145:AMY147 AWU145:AWU147 BGQ145:BGQ147 BQM145:BQM147 CAI145:CAI147 CKE145:CKE147 CUA145:CUA147 DDW145:DDW147 DNS145:DNS147 DXO145:DXO147 EHK145:EHK147 ERG145:ERG147 FBC145:FBC147 FKY145:FKY147 FUU145:FUU147 GEQ145:GEQ147 GOM145:GOM147 GYI145:GYI147 HIE145:HIE147 HSA145:HSA147 IBW145:IBW147 ILS145:ILS147 IVO145:IVO147 JFK145:JFK147 JPG145:JPG147 JZC145:JZC147 KIY145:KIY147 KSU145:KSU147 LCQ145:LCQ147 LMM145:LMM147 LWI145:LWI147 MGE145:MGE147 MQA145:MQA147 MZW145:MZW147 NJS145:NJS147 NTO145:NTO147 ODK145:ODK147 ONG145:ONG147 OXC145:OXC147 PGY145:PGY147 PQU145:PQU147 QAQ145:QAQ147 QKM145:QKM147 QUI145:QUI147 REE145:REE147 ROA145:ROA147 RXW145:RXW147 SHS145:SHS147 SRO145:SRO147 TBK145:TBK147 TLG145:TLG147 TVC145:TVC147 UEY145:UEY147 UOU145:UOU147 UYQ145:UYQ147 VIM145:VIM147 VSI145:VSI147 WCE145:WCE147 WMA145:WMA147 WVW145:WVW147 R146:R147 JN146:JN147 TJ146:TJ147 ADF146:ADF147 ANB146:ANB147 AWX146:AWX147 BGT146:BGT147 BQP146:BQP147 CAL146:CAL147 CKH146:CKH147 CUD146:CUD147 DDZ146:DDZ147 DNV146:DNV147 DXR146:DXR147 EHN146:EHN147 ERJ146:ERJ147 FBF146:FBF147 FLB146:FLB147 FUX146:FUX147 GET146:GET147 GOP146:GOP147 GYL146:GYL147 HIH146:HIH147 HSD146:HSD147 IBZ146:IBZ147 ILV146:ILV147 IVR146:IVR147 JFN146:JFN147 JPJ146:JPJ147 JZF146:JZF147 KJB146:KJB147 KSX146:KSX147 LCT146:LCT147 LMP146:LMP147 LWL146:LWL147 MGH146:MGH147 MQD146:MQD147 MZZ146:MZZ147 NJV146:NJV147 NTR146:NTR147 ODN146:ODN147 ONJ146:ONJ147 OXF146:OXF147 PHB146:PHB147 PQX146:PQX147 QAT146:QAT147 QKP146:QKP147 QUL146:QUL147 REH146:REH147 ROD146:ROD147 RXZ146:RXZ147 SHV146:SHV147 SRR146:SRR147 TBN146:TBN147 TLJ146:TLJ147 TVF146:TVF147 UFB146:UFB147 UOX146:UOX147 UYT146:UYT147 VIP146:VIP147 VSL146:VSL147 WCH146:WCH147 WMD146:WMD147 WVZ146:WVZ147 U147 JQ147 TM147 ADI147 ANE147 AXA147 BGW147 BQS147 CAO147 CKK147 CUG147 DEC147 DNY147 DXU147 EHQ147 ERM147 FBI147 FLE147 FVA147 GEW147 GOS147 GYO147 HIK147 HSG147 ICC147 ILY147 IVU147 JFQ147 JPM147 JZI147 KJE147 KTA147 LCW147 LMS147 LWO147 MGK147 MQG147 NAC147 NJY147 NTU147 ODQ147 ONM147 OXI147 PHE147 PRA147 QAW147 QKS147 QUO147 REK147 ROG147 RYC147 SHY147 SRU147 TBQ147 TLM147 TVI147 UFE147 UPA147 UYW147 VIS147 VSO147 WCK147 WMG147 WWC147 I148:I166 JE148:JE166 TA148:TA166 ACW148:ACW166 AMS148:AMS166 AWO148:AWO166 BGK148:BGK166 BQG148:BQG166 CAC148:CAC166 CJY148:CJY166 CTU148:CTU166 DDQ148:DDQ166 DNM148:DNM166 DXI148:DXI166 EHE148:EHE166 ERA148:ERA166 FAW148:FAW166 FKS148:FKS166 FUO148:FUO166 GEK148:GEK166 GOG148:GOG166 GYC148:GYC166 HHY148:HHY166 HRU148:HRU166 IBQ148:IBQ166 ILM148:ILM166 IVI148:IVI166 JFE148:JFE166 JPA148:JPA166 JYW148:JYW166 KIS148:KIS166 KSO148:KSO166 LCK148:LCK166 LMG148:LMG166 LWC148:LWC166 MFY148:MFY166 MPU148:MPU166 MZQ148:MZQ166 NJM148:NJM166 NTI148:NTI166 ODE148:ODE166 ONA148:ONA166 OWW148:OWW166 PGS148:PGS166 PQO148:PQO166 QAK148:QAK166 QKG148:QKG166 QUC148:QUC166 RDY148:RDY166 RNU148:RNU166 RXQ148:RXQ166 SHM148:SHM166 SRI148:SRI166 TBE148:TBE166 TLA148:TLA166 TUW148:TUW166 UES148:UES166 UOO148:UOO166 UYK148:UYK166 VIG148:VIG166 VSC148:VSC166 WBY148:WBY166 WLU148:WLU166 WVQ148:WVQ166 M148:M151 JI148:JI151 TE148:TE151 ADA148:ADA151 AMW148:AMW151 AWS148:AWS151 BGO148:BGO151 BQK148:BQK151 CAG148:CAG151 CKC148:CKC151 CTY148:CTY151 DDU148:DDU151 DNQ148:DNQ151 DXM148:DXM151 EHI148:EHI151 ERE148:ERE151 FBA148:FBA151 FKW148:FKW151 FUS148:FUS151 GEO148:GEO151 GOK148:GOK151 GYG148:GYG151 HIC148:HIC151 HRY148:HRY151 IBU148:IBU151 ILQ148:ILQ151 IVM148:IVM151 JFI148:JFI151 JPE148:JPE151 JZA148:JZA151 KIW148:KIW151 KSS148:KSS151 LCO148:LCO151 LMK148:LMK151 LWG148:LWG151 MGC148:MGC151 MPY148:MPY151 MZU148:MZU151 NJQ148:NJQ151 NTM148:NTM151 ODI148:ODI151 ONE148:ONE151 OXA148:OXA151 PGW148:PGW151 PQS148:PQS151 QAO148:QAO151 QKK148:QKK151 QUG148:QUG151 REC148:REC151 RNY148:RNY151 RXU148:RXU151 SHQ148:SHQ151 SRM148:SRM151 TBI148:TBI151 TLE148:TLE151 TVA148:TVA151 UEW148:UEW151 UOS148:UOS151 UYO148:UYO151 VIK148:VIK151 VSG148:VSG151 WCC148:WCC151 WLY148:WLY151 WVU148:WVU151 Q148 JM148 TI148 ADE148 ANA148 AWW148 BGS148 BQO148 CAK148 CKG148 CUC148 DDY148 DNU148 DXQ148 EHM148 ERI148 FBE148 FLA148 FUW148 GES148 GOO148 GYK148 HIG148 HSC148 IBY148 ILU148 IVQ148 JFM148 JPI148 JZE148 KJA148 KSW148 LCS148 LMO148 LWK148 MGG148 MQC148 MZY148 NJU148 NTQ148 ODM148 ONI148 OXE148 PHA148 PQW148 QAS148 QKO148 QUK148 REG148 ROC148 RXY148 SHU148 SRQ148 TBM148 TLI148 TVE148 UFA148 UOW148 UYS148 VIO148 VSK148 WCG148 WMC148 WVY148 Y148:Y149 JU148:JU149 TQ148:TQ149 ADM148:ADM149 ANI148:ANI149 AXE148:AXE149 BHA148:BHA149 BQW148:BQW149 CAS148:CAS149 CKO148:CKO149 CUK148:CUK149 DEG148:DEG149 DOC148:DOC149 DXY148:DXY149 EHU148:EHU149 ERQ148:ERQ149 FBM148:FBM149 FLI148:FLI149 FVE148:FVE149 GFA148:GFA149 GOW148:GOW149 GYS148:GYS149 HIO148:HIO149 HSK148:HSK149 ICG148:ICG149 IMC148:IMC149 IVY148:IVY149 JFU148:JFU149 JPQ148:JPQ149 JZM148:JZM149 KJI148:KJI149 KTE148:KTE149 LDA148:LDA149 LMW148:LMW149 LWS148:LWS149 MGO148:MGO149 MQK148:MQK149 NAG148:NAG149 NKC148:NKC149 NTY148:NTY149 ODU148:ODU149 ONQ148:ONQ149 OXM148:OXM149 PHI148:PHI149 PRE148:PRE149 QBA148:QBA149 QKW148:QKW149 QUS148:QUS149 REO148:REO149 ROK148:ROK149 RYG148:RYG149 SIC148:SIC149 SRY148:SRY149 TBU148:TBU149 TLQ148:TLQ149 TVM148:TVM149 UFI148:UFI149 UPE148:UPE149 UZA148:UZA149 VIW148:VIW149 VSS148:VSS149 WCO148:WCO149 WMK148:WMK149 WWG148:WWG149 AC148:AC149 JY148:JY149 TU148:TU149 ADQ148:ADQ149 ANM148:ANM149 AXI148:AXI149 BHE148:BHE149 BRA148:BRA149 CAW148:CAW149 CKS148:CKS149 CUO148:CUO149 DEK148:DEK149 DOG148:DOG149 DYC148:DYC149 EHY148:EHY149 ERU148:ERU149 FBQ148:FBQ149 FLM148:FLM149 FVI148:FVI149 GFE148:GFE149 GPA148:GPA149 GYW148:GYW149 HIS148:HIS149 HSO148:HSO149 ICK148:ICK149 IMG148:IMG149 IWC148:IWC149 JFY148:JFY149 JPU148:JPU149 JZQ148:JZQ149 KJM148:KJM149 KTI148:KTI149 LDE148:LDE149 LNA148:LNA149 LWW148:LWW149 MGS148:MGS149 MQO148:MQO149 NAK148:NAK149 NKG148:NKG149 NUC148:NUC149 ODY148:ODY149 ONU148:ONU149 OXQ148:OXQ149 PHM148:PHM149 PRI148:PRI149 QBE148:QBE149 QLA148:QLA149 QUW148:QUW149 RES148:RES149 ROO148:ROO149 RYK148:RYK149 SIG148:SIG149 SSC148:SSC149 TBY148:TBY149 TLU148:TLU149 TVQ148:TVQ149 UFM148:UFM149 UPI148:UPI149 UZE148:UZE149 VJA148:VJA149 VSW148:VSW149 WCS148:WCS149 WMO148:WMO149 WWK148:WWK149 O150:O152 JK150:JK152 TG150:TG152 ADC150:ADC152 AMY150:AMY152 AWU150:AWU152 BGQ150:BGQ152 BQM150:BQM152 CAI150:CAI152 CKE150:CKE152 CUA150:CUA152 DDW150:DDW152 DNS150:DNS152 DXO150:DXO152 EHK150:EHK152 ERG150:ERG152 FBC150:FBC152 FKY150:FKY152 FUU150:FUU152 GEQ150:GEQ152 GOM150:GOM152 GYI150:GYI152 HIE150:HIE152 HSA150:HSA152 IBW150:IBW152 ILS150:ILS152 IVO150:IVO152 JFK150:JFK152 JPG150:JPG152 JZC150:JZC152 KIY150:KIY152 KSU150:KSU152 LCQ150:LCQ152 LMM150:LMM152 LWI150:LWI152 MGE150:MGE152 MQA150:MQA152 MZW150:MZW152 NJS150:NJS152 NTO150:NTO152 ODK150:ODK152 ONG150:ONG152 OXC150:OXC152 PGY150:PGY152 PQU150:PQU152 QAQ150:QAQ152 QKM150:QKM152 QUI150:QUI152 REE150:REE152 ROA150:ROA152 RXW150:RXW152 SHS150:SHS152 SRO150:SRO152 TBK150:TBK152 TLG150:TLG152 TVC150:TVC152 UEY150:UEY152 UOU150:UOU152 UYQ150:UYQ152 VIM150:VIM152 VSI150:VSI152 WCE150:WCE152 WMA150:WMA152 WVW150:WVW152 L152:L167 JH152:JH167 TD152:TD167 ACZ152:ACZ167 AMV152:AMV167 AWR152:AWR167 BGN152:BGN167 BQJ152:BQJ167 CAF152:CAF167 CKB152:CKB167 CTX152:CTX167 DDT152:DDT167 DNP152:DNP167 DXL152:DXL167 EHH152:EHH167 ERD152:ERD167 FAZ152:FAZ167 FKV152:FKV167 FUR152:FUR167 GEN152:GEN167 GOJ152:GOJ167 GYF152:GYF167 HIB152:HIB167 HRX152:HRX167 IBT152:IBT167 ILP152:ILP167 IVL152:IVL167 JFH152:JFH167 JPD152:JPD167 JYZ152:JYZ167 KIV152:KIV167 KSR152:KSR167 LCN152:LCN167 LMJ152:LMJ167 LWF152:LWF167 MGB152:MGB167 MPX152:MPX167 MZT152:MZT167 NJP152:NJP167 NTL152:NTL167 ODH152:ODH167 OND152:OND167 OWZ152:OWZ167 PGV152:PGV167 PQR152:PQR167 QAN152:QAN167 QKJ152:QKJ167 QUF152:QUF167 REB152:REB167 RNX152:RNX167 RXT152:RXT167 SHP152:SHP167 SRL152:SRL167 TBH152:TBH167 TLD152:TLD167 TUZ152:TUZ167 UEV152:UEV167 UOR152:UOR167 UYN152:UYN167 VIJ152:VIJ167 VSF152:VSF167 WCB152:WCB167 WLX152:WLX167 WVT152:WVT167 A155 IW155 SS155 ACO155 AMK155 AWG155 BGC155 BPY155 BZU155 CJQ155 CTM155 DDI155 DNE155 DXA155 EGW155 EQS155 FAO155 FKK155 FUG155 GEC155 GNY155 GXU155 HHQ155 HRM155 IBI155 ILE155 IVA155 JEW155 JOS155 JYO155 KIK155 KSG155 LCC155 LLY155 LVU155 MFQ155 MPM155 MZI155 NJE155 NTA155 OCW155 OMS155 OWO155 PGK155 PQG155 QAC155 QJY155 QTU155 RDQ155 RNM155 RXI155 SHE155 SRA155 TAW155 TKS155 TUO155 UEK155 UOG155 UYC155 VHY155 VRU155 WBQ155 WLM155 WVI155 D155:D166 IZ155:IZ166 SV155:SV166 ACR155:ACR166 AMN155:AMN166 AWJ155:AWJ166 BGF155:BGF166 BQB155:BQB166 BZX155:BZX166 CJT155:CJT166 CTP155:CTP166 DDL155:DDL166 DNH155:DNH166 DXD155:DXD166 EGZ155:EGZ166 EQV155:EQV166 FAR155:FAR166 FKN155:FKN166 FUJ155:FUJ166 GEF155:GEF166 GOB155:GOB166 GXX155:GXX166 HHT155:HHT166 HRP155:HRP166 IBL155:IBL166 ILH155:ILH166 IVD155:IVD166 JEZ155:JEZ166 JOV155:JOV166 JYR155:JYR166 KIN155:KIN166 KSJ155:KSJ166 LCF155:LCF166 LMB155:LMB166 LVX155:LVX166 MFT155:MFT166 MPP155:MPP166 MZL155:MZL166 NJH155:NJH166 NTD155:NTD166 OCZ155:OCZ166 OMV155:OMV166 OWR155:OWR166 PGN155:PGN166 PQJ155:PQJ166 QAF155:QAF166 QKB155:QKB166 QTX155:QTX166 RDT155:RDT166 RNP155:RNP166 RXL155:RXL166 SHH155:SHH166 SRD155:SRD166 TAZ155:TAZ166 TKV155:TKV166 TUR155:TUR166 UEN155:UEN166 UOJ155:UOJ166 UYF155:UYF166 VIB155:VIB166 VRX155:VRX166 WBT155:WBT166 WLP155:WLP166 WVL155:WVL166 O155 JK155 TG155 ADC155 AMY155 AWU155 BGQ155 BQM155 CAI155 CKE155 CUA155 DDW155 DNS155 DXO155 EHK155 ERG155 FBC155 FKY155 FUU155 GEQ155 GOM155 GYI155 HIE155 HSA155 IBW155 ILS155 IVO155 JFK155 JPG155 JZC155 KIY155 KSU155 LCQ155 LMM155 LWI155 MGE155 MQA155 MZW155 NJS155 NTO155 ODK155 ONG155 OXC155 PGY155 PQU155 QAQ155 QKM155 QUI155 REE155 ROA155 RXW155 SHS155 SRO155 TBK155 TLG155 TVC155 UEY155 UOU155 UYQ155 VIM155 VSI155 WCE155 WMA155 WVW155 O158 JK158 TG158 ADC158 AMY158 AWU158 BGQ158 BQM158 CAI158 CKE158 CUA158 DDW158 DNS158 DXO158 EHK158 ERG158 FBC158 FKY158 FUU158 GEQ158 GOM158 GYI158 HIE158 HSA158 IBW158 ILS158 IVO158 JFK158 JPG158 JZC158 KIY158 KSU158 LCQ158 LMM158 LWI158 MGE158 MQA158 MZW158 NJS158 NTO158 ODK158 ONG158 OXC158 PGY158 PQU158 QAQ158 QKM158 QUI158 REE158 ROA158 RXW158 SHS158 SRO158 TBK158 TLG158 TVC158 UEY158 UOU158 UYQ158 VIM158 VSI158 WCE158 WMA158 WVW158 O161 JK161 TG161 ADC161 AMY161 AWU161 BGQ161 BQM161 CAI161 CKE161 CUA161 DDW161 DNS161 DXO161 EHK161 ERG161 FBC161 FKY161 FUU161 GEQ161 GOM161 GYI161 HIE161 HSA161 IBW161 ILS161 IVO161 JFK161 JPG161 JZC161 KIY161 KSU161 LCQ161 LMM161 LWI161 MGE161 MQA161 MZW161 NJS161 NTO161 ODK161 ONG161 OXC161 PGY161 PQU161 QAQ161 QKM161 QUI161 REE161 ROA161 RXW161 SHS161 SRO161 TBK161 TLG161 TVC161 UEY161 UOU161 UYQ161 VIM161 VSI161 WCE161 WMA161 WVW161 O165:O167 JK165:JK167 TG165:TG167 ADC165:ADC167 AMY165:AMY167 AWU165:AWU167 BGQ165:BGQ167 BQM165:BQM167 CAI165:CAI167 CKE165:CKE167 CUA165:CUA167 DDW165:DDW167 DNS165:DNS167 DXO165:DXO167 EHK165:EHK167 ERG165:ERG167 FBC165:FBC167 FKY165:FKY167 FUU165:FUU167 GEQ165:GEQ167 GOM165:GOM167 GYI165:GYI167 HIE165:HIE167 HSA165:HSA167 IBW165:IBW167 ILS165:ILS167 IVO165:IVO167 JFK165:JFK167 JPG165:JPG167 JZC165:JZC167 KIY165:KIY167 KSU165:KSU167 LCQ165:LCQ167 LMM165:LMM167 LWI165:LWI167 MGE165:MGE167 MQA165:MQA167 MZW165:MZW167 NJS165:NJS167 NTO165:NTO167 ODK165:ODK167 ONG165:ONG167 OXC165:OXC167 PGY165:PGY167 PQU165:PQU167 QAQ165:QAQ167 QKM165:QKM167 QUI165:QUI167 REE165:REE167 ROA165:ROA167 RXW165:RXW167 SHS165:SHS167 SRO165:SRO167 TBK165:TBK167 TLG165:TLG167 TVC165:TVC167 UEY165:UEY167 UOU165:UOU167 UYQ165:UYQ167 VIM165:VIM167 VSI165:VSI167 WCE165:WCE167 WMA165:WMA167 WVW165:WVW167 R166:R167 JN166:JN167 TJ166:TJ167 ADF166:ADF167 ANB166:ANB167 AWX166:AWX167 BGT166:BGT167 BQP166:BQP167 CAL166:CAL167 CKH166:CKH167 CUD166:CUD167 DDZ166:DDZ167 DNV166:DNV167 DXR166:DXR167 EHN166:EHN167 ERJ166:ERJ167 FBF166:FBF167 FLB166:FLB167 FUX166:FUX167 GET166:GET167 GOP166:GOP167 GYL166:GYL167 HIH166:HIH167 HSD166:HSD167 IBZ166:IBZ167 ILV166:ILV167 IVR166:IVR167 JFN166:JFN167 JPJ166:JPJ167 JZF166:JZF167 KJB166:KJB167 KSX166:KSX167 LCT166:LCT167 LMP166:LMP167 LWL166:LWL167 MGH166:MGH167 MQD166:MQD167 MZZ166:MZZ167 NJV166:NJV167 NTR166:NTR167 ODN166:ODN167 ONJ166:ONJ167 OXF166:OXF167 PHB166:PHB167 PQX166:PQX167 QAT166:QAT167 QKP166:QKP167 QUL166:QUL167 REH166:REH167 ROD166:ROD167 RXZ166:RXZ167 SHV166:SHV167 SRR166:SRR167 TBN166:TBN167 TLJ166:TLJ167 TVF166:TVF167 UFB166:UFB167 UOX166:UOX167 UYT166:UYT167 VIP166:VIP167 VSL166:VSL167 WCH166:WCH167 WMD166:WMD167 WVZ166:WVZ167 U167 JQ167 TM167 ADI167 ANE167 AXA167 BGW167 BQS167 CAO167 CKK167 CUG167 DEC167 DNY167 DXU167 EHQ167 ERM167 FBI167 FLE167 FVA167 GEW167 GOS167 GYO167 HIK167 HSG167 ICC167 ILY167 IVU167 JFQ167 JPM167 JZI167 KJE167 KTA167 LCW167 LMS167 LWO167 MGK167 MQG167 NAC167 NJY167 NTU167 ODQ167 ONM167 OXI167 PHE167 PRA167 QAW167 QKS167 QUO167 REK167 ROG167 RYC167 SHY167 SRU167 TBQ167 TLM167 TVI167 UFE167 UPA167 UYW167 VIS167 VSO167 WCK167 WMG167 WWC167 I168 JE168 TA168 ACW168 AMS168 AWO168 BGK168 BQG168 CAC168 CJY168 CTU168 DDQ168 DNM168 DXI168 EHE168 ERA168 FAW168 FKS168 FUO168 GEK168 GOG168 GYC168 HHY168 HRU168 IBQ168 ILM168 IVI168 JFE168 JPA168 JYW168 KIS168 KSO168 LCK168 LMG168 LWC168 MFY168 MPU168 MZQ168 NJM168 NTI168 ODE168 ONA168 OWW168 PGS168 PQO168 QAK168 QKG168 QUC168 RDY168 RNU168 RXQ168 SHM168 SRI168 TBE168 TLA168 TUW168 UES168 UOO168 UYK168 VIG168 VSC168 WBY168 WLU168 WVQ168 M168 JI168 TE168 ADA168 AMW168 AWS168 BGO168 BQK168 CAG168 CKC168 CTY168 DDU168 DNQ168 DXM168 EHI168 ERE168 FBA168 FKW168 FUS168 GEO168 GOK168 GYG168 HIC168 HRY168 IBU168 ILQ168 IVM168 JFI168 JPE168 JZA168 KIW168 KSS168 LCO168 LMK168 LWG168 MGC168 MPY168 MZU168 NJQ168 NTM168 ODI168 ONE168 OXA168 PGW168 PQS168 QAO168 QKK168 QUG168 REC168 RNY168 RXU168 SHQ168 SRM168 TBI168 TLE168 TVA168 UEW168 UOS168 UYO168 VIK168 VSG168 WCC168 WLY168 WVU168 Q168 JM168 TI168 ADE168 ANA168 AWW168 BGS168 BQO168 CAK168 CKG168 CUC168 DDY168 DNU168 DXQ168 EHM168 ERI168 FBE168 FLA168 FUW168 GES168 GOO168 GYK168 HIG168 HSC168 IBY168 ILU168 IVQ168 JFM168 JPI168 JZE168 KJA168 KSW168 LCS168 LMO168 LWK168 MGG168 MQC168 MZY168 NJU168 NTQ168 ODM168 ONI168 OXE168 PHA168 PQW168 QAS168 QKO168 QUK168 REG168 ROC168 RXY168 SHU168 SRQ168 TBM168 TLI168 TVE168 UFA168 UOW168 UYS168 VIO168 VSK168 WCG168 WMC168 WVY168 Y168:Y171 JU168:JU171 TQ168:TQ171 ADM168:ADM171 ANI168:ANI171 AXE168:AXE171 BHA168:BHA171 BQW168:BQW171 CAS168:CAS171 CKO168:CKO171 CUK168:CUK171 DEG168:DEG171 DOC168:DOC171 DXY168:DXY171 EHU168:EHU171 ERQ168:ERQ171 FBM168:FBM171 FLI168:FLI171 FVE168:FVE171 GFA168:GFA171 GOW168:GOW171 GYS168:GYS171 HIO168:HIO171 HSK168:HSK171 ICG168:ICG171 IMC168:IMC171 IVY168:IVY171 JFU168:JFU171 JPQ168:JPQ171 JZM168:JZM171 KJI168:KJI171 KTE168:KTE171 LDA168:LDA171 LMW168:LMW171 LWS168:LWS171 MGO168:MGO171 MQK168:MQK171 NAG168:NAG171 NKC168:NKC171 NTY168:NTY171 ODU168:ODU171 ONQ168:ONQ171 OXM168:OXM171 PHI168:PHI171 PRE168:PRE171 QBA168:QBA171 QKW168:QKW171 QUS168:QUS171 REO168:REO171 ROK168:ROK171 RYG168:RYG171 SIC168:SIC171 SRY168:SRY171 TBU168:TBU171 TLQ168:TLQ171 TVM168:TVM171 UFI168:UFI171 UPE168:UPE171 UZA168:UZA171 VIW168:VIW171 VSS168:VSS171 WCO168:WCO171 WMK168:WMK171 WWG168:WWG171 AC168:AC171 JY168:JY171 TU168:TU171 ADQ168:ADQ171 ANM168:ANM171 AXI168:AXI171 BHE168:BHE171 BRA168:BRA171 CAW168:CAW171 CKS168:CKS171 CUO168:CUO171 DEK168:DEK171 DOG168:DOG171 DYC168:DYC171 EHY168:EHY171 ERU168:ERU171 FBQ168:FBQ171 FLM168:FLM171 FVI168:FVI171 GFE168:GFE171 GPA168:GPA171 GYW168:GYW171 HIS168:HIS171 HSO168:HSO171 ICK168:ICK171 IMG168:IMG171 IWC168:IWC171 JFY168:JFY171 JPU168:JPU171 JZQ168:JZQ171 KJM168:KJM171 KTI168:KTI171 LDE168:LDE171 LNA168:LNA171 LWW168:LWW171 MGS168:MGS171 MQO168:MQO171 NAK168:NAK171 NKG168:NKG171 NUC168:NUC171 ODY168:ODY171 ONU168:ONU171 OXQ168:OXQ171 PHM168:PHM171 PRI168:PRI171 QBE168:QBE171 QLA168:QLA171 QUW168:QUW171 RES168:RES171 ROO168:ROO171 RYK168:RYK171 SIG168:SIG171 SSC168:SSC171 TBY168:TBY171 TLU168:TLU171 TVQ168:TVQ171 UFM168:UFM171 UPI168:UPI171 UZE168:UZE171 VJA168:VJA171 VSW168:VSW171 WCS168:WCS171 WMO168:WMO171 WWK168:WWK171 I170:I177 JE170:JE177 TA170:TA177 ACW170:ACW177 AMS170:AMS177 AWO170:AWO177 BGK170:BGK177 BQG170:BQG177 CAC170:CAC177 CJY170:CJY177 CTU170:CTU177 DDQ170:DDQ177 DNM170:DNM177 DXI170:DXI177 EHE170:EHE177 ERA170:ERA177 FAW170:FAW177 FKS170:FKS177 FUO170:FUO177 GEK170:GEK177 GOG170:GOG177 GYC170:GYC177 HHY170:HHY177 HRU170:HRU177 IBQ170:IBQ177 ILM170:ILM177 IVI170:IVI177 JFE170:JFE177 JPA170:JPA177 JYW170:JYW177 KIS170:KIS177 KSO170:KSO177 LCK170:LCK177 LMG170:LMG177 LWC170:LWC177 MFY170:MFY177 MPU170:MPU177 MZQ170:MZQ177 NJM170:NJM177 NTI170:NTI177 ODE170:ODE177 ONA170:ONA177 OWW170:OWW177 PGS170:PGS177 PQO170:PQO177 QAK170:QAK177 QKG170:QKG177 QUC170:QUC177 RDY170:RDY177 RNU170:RNU177 RXQ170:RXQ177 SHM170:SHM177 SRI170:SRI177 TBE170:TBE177 TLA170:TLA177 TUW170:TUW177 UES170:UES177 UOO170:UOO177 UYK170:UYK177 VIG170:VIG177 VSC170:VSC177 WBY170:WBY177 WLU170:WLU177 WVQ170:WVQ177 M170:M172 JI170:JI172 TE170:TE172 ADA170:ADA172 AMW170:AMW172 AWS170:AWS172 BGO170:BGO172 BQK170:BQK172 CAG170:CAG172 CKC170:CKC172 CTY170:CTY172 DDU170:DDU172 DNQ170:DNQ172 DXM170:DXM172 EHI170:EHI172 ERE170:ERE172 FBA170:FBA172 FKW170:FKW172 FUS170:FUS172 GEO170:GEO172 GOK170:GOK172 GYG170:GYG172 HIC170:HIC172 HRY170:HRY172 IBU170:IBU172 ILQ170:ILQ172 IVM170:IVM172 JFI170:JFI172 JPE170:JPE172 JZA170:JZA172 KIW170:KIW172 KSS170:KSS172 LCO170:LCO172 LMK170:LMK172 LWG170:LWG172 MGC170:MGC172 MPY170:MPY172 MZU170:MZU172 NJQ170:NJQ172 NTM170:NTM172 ODI170:ODI172 ONE170:ONE172 OXA170:OXA172 PGW170:PGW172 PQS170:PQS172 QAO170:QAO172 QKK170:QKK172 QUG170:QUG172 REC170:REC172 RNY170:RNY172 RXU170:RXU172 SHQ170:SHQ172 SRM170:SRM172 TBI170:TBI172 TLE170:TLE172 TVA170:TVA172 UEW170:UEW172 UOS170:UOS172 UYO170:UYO172 VIK170:VIK172 VSG170:VSG172 WCC170:WCC172 WLY170:WLY172 WVU170:WVU172 O170:O172 JK170:JK172 TG170:TG172 ADC170:ADC172 AMY170:AMY172 AWU170:AWU172 BGQ170:BGQ172 BQM170:BQM172 CAI170:CAI172 CKE170:CKE172 CUA170:CUA172 DDW170:DDW172 DNS170:DNS172 DXO170:DXO172 EHK170:EHK172 ERG170:ERG172 FBC170:FBC172 FKY170:FKY172 FUU170:FUU172 GEQ170:GEQ172 GOM170:GOM172 GYI170:GYI172 HIE170:HIE172 HSA170:HSA172 IBW170:IBW172 ILS170:ILS172 IVO170:IVO172 JFK170:JFK172 JPG170:JPG172 JZC170:JZC172 KIY170:KIY172 KSU170:KSU172 LCQ170:LCQ172 LMM170:LMM172 LWI170:LWI172 MGE170:MGE172 MQA170:MQA172 MZW170:MZW172 NJS170:NJS172 NTO170:NTO172 ODK170:ODK172 ONG170:ONG172 OXC170:OXC172 PGY170:PGY172 PQU170:PQU172 QAQ170:QAQ172 QKM170:QKM172 QUI170:QUI172 REE170:REE172 ROA170:ROA172 RXW170:RXW172 SHS170:SHS172 SRO170:SRO172 TBK170:TBK172 TLG170:TLG172 TVC170:TVC172 UEY170:UEY172 UOU170:UOU172 UYQ170:UYQ172 VIM170:VIM172 VSI170:VSI172 WCE170:WCE172 WMA170:WMA172 WVW170:WVW172 A171 IW171 SS171 ACO171 AMK171 AWG171 BGC171 BPY171 BZU171 CJQ171 CTM171 DDI171 DNE171 DXA171 EGW171 EQS171 FAO171 FKK171 FUG171 GEC171 GNY171 GXU171 HHQ171 HRM171 IBI171 ILE171 IVA171 JEW171 JOS171 JYO171 KIK171 KSG171 LCC171 LLY171 LVU171 MFQ171 MPM171 MZI171 NJE171 NTA171 OCW171 OMS171 OWO171 PGK171 PQG171 QAC171 QJY171 QTU171 RDQ171 RNM171 RXI171 SHE171 SRA171 TAW171 TKS171 TUO171 UEK171 UOG171 UYC171 VHY171 VRU171 WBQ171 WLM171 WVI171 D171:D177 IZ171:IZ177 SV171:SV177 ACR171:ACR177 AMN171:AMN177 AWJ171:AWJ177 BGF171:BGF177 BQB171:BQB177 BZX171:BZX177 CJT171:CJT177 CTP171:CTP177 DDL171:DDL177 DNH171:DNH177 DXD171:DXD177 EGZ171:EGZ177 EQV171:EQV177 FAR171:FAR177 FKN171:FKN177 FUJ171:FUJ177 GEF171:GEF177 GOB171:GOB177 GXX171:GXX177 HHT171:HHT177 HRP171:HRP177 IBL171:IBL177 ILH171:ILH177 IVD171:IVD177 JEZ171:JEZ177 JOV171:JOV177 JYR171:JYR177 KIN171:KIN177 KSJ171:KSJ177 LCF171:LCF177 LMB171:LMB177 LVX171:LVX177 MFT171:MFT177 MPP171:MPP177 MZL171:MZL177 NJH171:NJH177 NTD171:NTD177 OCZ171:OCZ177 OMV171:OMV177 OWR171:OWR177 PGN171:PGN177 PQJ171:PQJ177 QAF171:QAF177 QKB171:QKB177 QTX171:QTX177 RDT171:RDT177 RNP171:RNP177 RXL171:RXL177 SHH171:SHH177 SRD171:SRD177 TAZ171:TAZ177 TKV171:TKV177 TUR171:TUR177 UEN171:UEN177 UOJ171:UOJ177 UYF171:UYF177 VIB171:VIB177 VRX171:VRX177 WBT171:WBT177 WLP171:WLP177 WVL171:WVL177 L172:L178 JH172:JH178 TD172:TD178 ACZ172:ACZ178 AMV172:AMV178 AWR172:AWR178 BGN172:BGN178 BQJ172:BQJ178 CAF172:CAF178 CKB172:CKB178 CTX172:CTX178 DDT172:DDT178 DNP172:DNP178 DXL172:DXL178 EHH172:EHH178 ERD172:ERD178 FAZ172:FAZ178 FKV172:FKV178 FUR172:FUR178 GEN172:GEN178 GOJ172:GOJ178 GYF172:GYF178 HIB172:HIB178 HRX172:HRX178 IBT172:IBT178 ILP172:ILP178 IVL172:IVL178 JFH172:JFH178 JPD172:JPD178 JYZ172:JYZ178 KIV172:KIV178 KSR172:KSR178 LCN172:LCN178 LMJ172:LMJ178 LWF172:LWF178 MGB172:MGB178 MPX172:MPX178 MZT172:MZT178 NJP172:NJP178 NTL172:NTL178 ODH172:ODH178 OND172:OND178 OWZ172:OWZ178 PGV172:PGV178 PQR172:PQR178 QAN172:QAN178 QKJ172:QKJ178 QUF172:QUF178 REB172:REB178 RNX172:RNX178 RXT172:RXT178 SHP172:SHP178 SRL172:SRL178 TBH172:TBH178 TLD172:TLD178 TUZ172:TUZ178 UEV172:UEV178 UOR172:UOR178 UYN172:UYN178 VIJ172:VIJ178 VSF172:VSF178 WCB172:WCB178 WLX172:WLX178 WVT172:WVT178 P172 JL172 TH172 ADD172 AMZ172 AWV172 BGR172 BQN172 CAJ172 CKF172 CUB172 DDX172 DNT172 DXP172 EHL172 ERH172 FBD172 FKZ172 FUV172 GER172 GON172 GYJ172 HIF172 HSB172 IBX172 ILT172 IVP172 JFL172 JPH172 JZD172 KIZ172 KSV172 LCR172 LMN172 LWJ172 MGF172 MQB172 MZX172 NJT172 NTP172 ODL172 ONH172 OXD172 PGZ172 PQV172 QAR172 QKN172 QUJ172 REF172 ROB172 RXX172 SHT172 SRP172 TBL172 TLH172 TVD172 UEZ172 UOV172 UYR172 VIN172 VSJ172 WCF172 WMB172 WVX172 R172 JN172 TJ172 ADF172 ANB172 AWX172 BGT172 BQP172 CAL172 CKH172 CUD172 DDZ172 DNV172 DXR172 EHN172 ERJ172 FBF172 FLB172 FUX172 GET172 GOP172 GYL172 HIH172 HSD172 IBZ172 ILV172 IVR172 JFN172 JPJ172 JZF172 KJB172 KSX172 LCT172 LMP172 LWL172 MGH172 MQD172 MZZ172 NJV172 NTR172 ODN172 ONJ172 OXF172 PHB172 PQX172 QAT172 QKP172 QUL172 REH172 ROD172 RXZ172 SHV172 SRR172 TBN172 TLJ172 TVF172 UFB172 UOX172 UYT172 VIP172 VSL172 WCH172 WMD172 WVZ172 T172 JP172 TL172 ADH172 AND172 AWZ172 BGV172 BQR172 CAN172 CKJ172 CUF172 DEB172 DNX172 DXT172 EHP172 ERL172 FBH172 FLD172 FUZ172 GEV172 GOR172 GYN172 HIJ172 HSF172 ICB172 ILX172 IVT172 JFP172 JPL172 JZH172 KJD172 KSZ172 LCV172 LMR172 LWN172 MGJ172 MQF172 NAB172 NJX172 NTT172 ODP172 ONL172 OXH172 PHD172 PQZ172 QAV172 QKR172 QUN172 REJ172 ROF172 RYB172 SHX172 SRT172 TBP172 TLL172 TVH172 UFD172 UOZ172 UYV172 VIR172 VSN172 WCJ172 WMF172 WWB172 O176:O178 JK176:JK178 TG176:TG178 ADC176:ADC178 AMY176:AMY178 AWU176:AWU178 BGQ176:BGQ178 BQM176:BQM178 CAI176:CAI178 CKE176:CKE178 CUA176:CUA178 DDW176:DDW178 DNS176:DNS178 DXO176:DXO178 EHK176:EHK178 ERG176:ERG178 FBC176:FBC178 FKY176:FKY178 FUU176:FUU178 GEQ176:GEQ178 GOM176:GOM178 GYI176:GYI178 HIE176:HIE178 HSA176:HSA178 IBW176:IBW178 ILS176:ILS178 IVO176:IVO178 JFK176:JFK178 JPG176:JPG178 JZC176:JZC178 KIY176:KIY178 KSU176:KSU178 LCQ176:LCQ178 LMM176:LMM178 LWI176:LWI178 MGE176:MGE178 MQA176:MQA178 MZW176:MZW178 NJS176:NJS178 NTO176:NTO178 ODK176:ODK178 ONG176:ONG178 OXC176:OXC178 PGY176:PGY178 PQU176:PQU178 QAQ176:QAQ178 QKM176:QKM178 QUI176:QUI178 REE176:REE178 ROA176:ROA178 RXW176:RXW178 SHS176:SHS178 SRO176:SRO178 TBK176:TBK178 TLG176:TLG178 TVC176:TVC178 UEY176:UEY178 UOU176:UOU178 UYQ176:UYQ178 VIM176:VIM178 VSI176:VSI178 WCE176:WCE178 WMA176:WMA178 WVW176:WVW178 R177:R178 JN177:JN178 TJ177:TJ178 ADF177:ADF178 ANB177:ANB178 AWX177:AWX178 BGT177:BGT178 BQP177:BQP178 CAL177:CAL178 CKH177:CKH178 CUD177:CUD178 DDZ177:DDZ178 DNV177:DNV178 DXR177:DXR178 EHN177:EHN178 ERJ177:ERJ178 FBF177:FBF178 FLB177:FLB178 FUX177:FUX178 GET177:GET178 GOP177:GOP178 GYL177:GYL178 HIH177:HIH178 HSD177:HSD178 IBZ177:IBZ178 ILV177:ILV178 IVR177:IVR178 JFN177:JFN178 JPJ177:JPJ178 JZF177:JZF178 KJB177:KJB178 KSX177:KSX178 LCT177:LCT178 LMP177:LMP178 LWL177:LWL178 MGH177:MGH178 MQD177:MQD178 MZZ177:MZZ178 NJV177:NJV178 NTR177:NTR178 ODN177:ODN178 ONJ177:ONJ178 OXF177:OXF178 PHB177:PHB178 PQX177:PQX178 QAT177:QAT178 QKP177:QKP178 QUL177:QUL178 REH177:REH178 ROD177:ROD178 RXZ177:RXZ178 SHV177:SHV178 SRR177:SRR178 TBN177:TBN178 TLJ177:TLJ178 TVF177:TVF178 UFB177:UFB178 UOX177:UOX178 UYT177:UYT178 VIP177:VIP178 VSL177:VSL178 WCH177:WCH178 WMD177:WMD178 WVZ177:WVZ178 U178 JQ178 TM178 ADI178 ANE178 AXA178 BGW178 BQS178 CAO178 CKK178 CUG178 DEC178 DNY178 DXU178 EHQ178 ERM178 FBI178 FLE178 FVA178 GEW178 GOS178 GYO178 HIK178 HSG178 ICC178 ILY178 IVU178 JFQ178 JPM178 JZI178 KJE178 KTA178 LCW178 LMS178 LWO178 MGK178 MQG178 NAC178 NJY178 NTU178 ODQ178 ONM178 OXI178 PHE178 PRA178 QAW178 QKS178 QUO178 REK178 ROG178 RYC178 SHY178 SRU178 TBQ178 TLM178 TVI178 UFE178 UPA178 UYW178 VIS178 VSO178 WCK178 WMG178 WWC178 I179:I221 JE179:JE221 TA179:TA221 ACW179:ACW221 AMS179:AMS221 AWO179:AWO221 BGK179:BGK221 BQG179:BQG221 CAC179:CAC221 CJY179:CJY221 CTU179:CTU221 DDQ179:DDQ221 DNM179:DNM221 DXI179:DXI221 EHE179:EHE221 ERA179:ERA221 FAW179:FAW221 FKS179:FKS221 FUO179:FUO221 GEK179:GEK221 GOG179:GOG221 GYC179:GYC221 HHY179:HHY221 HRU179:HRU221 IBQ179:IBQ221 ILM179:ILM221 IVI179:IVI221 JFE179:JFE221 JPA179:JPA221 JYW179:JYW221 KIS179:KIS221 KSO179:KSO221 LCK179:LCK221 LMG179:LMG221 LWC179:LWC221 MFY179:MFY221 MPU179:MPU221 MZQ179:MZQ221 NJM179:NJM221 NTI179:NTI221 ODE179:ODE221 ONA179:ONA221 OWW179:OWW221 PGS179:PGS221 PQO179:PQO221 QAK179:QAK221 QKG179:QKG221 QUC179:QUC221 RDY179:RDY221 RNU179:RNU221 RXQ179:RXQ221 SHM179:SHM221 SRI179:SRI221 TBE179:TBE221 TLA179:TLA221 TUW179:TUW221 UES179:UES221 UOO179:UOO221 UYK179:UYK221 VIG179:VIG221 VSC179:VSC221 WBY179:WBY221 WLU179:WLU221 WVQ179:WVQ221 M179:M180 JI179:JI180 TE179:TE180 ADA179:ADA180 AMW179:AMW180 AWS179:AWS180 BGO179:BGO180 BQK179:BQK180 CAG179:CAG180 CKC179:CKC180 CTY179:CTY180 DDU179:DDU180 DNQ179:DNQ180 DXM179:DXM180 EHI179:EHI180 ERE179:ERE180 FBA179:FBA180 FKW179:FKW180 FUS179:FUS180 GEO179:GEO180 GOK179:GOK180 GYG179:GYG180 HIC179:HIC180 HRY179:HRY180 IBU179:IBU180 ILQ179:ILQ180 IVM179:IVM180 JFI179:JFI180 JPE179:JPE180 JZA179:JZA180 KIW179:KIW180 KSS179:KSS180 LCO179:LCO180 LMK179:LMK180 LWG179:LWG180 MGC179:MGC180 MPY179:MPY180 MZU179:MZU180 NJQ179:NJQ180 NTM179:NTM180 ODI179:ODI180 ONE179:ONE180 OXA179:OXA180 PGW179:PGW180 PQS179:PQS180 QAO179:QAO180 QKK179:QKK180 QUG179:QUG180 REC179:REC180 RNY179:RNY180 RXU179:RXU180 SHQ179:SHQ180 SRM179:SRM180 TBI179:TBI180 TLE179:TLE180 TVA179:TVA180 UEW179:UEW180 UOS179:UOS180 UYO179:UYO180 VIK179:VIK180 VSG179:VSG180 WCC179:WCC180 WLY179:WLY180 WVU179:WVU180 Y179:Y180 JU179:JU180 TQ179:TQ180 ADM179:ADM180 ANI179:ANI180 AXE179:AXE180 BHA179:BHA180 BQW179:BQW180 CAS179:CAS180 CKO179:CKO180 CUK179:CUK180 DEG179:DEG180 DOC179:DOC180 DXY179:DXY180 EHU179:EHU180 ERQ179:ERQ180 FBM179:FBM180 FLI179:FLI180 FVE179:FVE180 GFA179:GFA180 GOW179:GOW180 GYS179:GYS180 HIO179:HIO180 HSK179:HSK180 ICG179:ICG180 IMC179:IMC180 IVY179:IVY180 JFU179:JFU180 JPQ179:JPQ180 JZM179:JZM180 KJI179:KJI180 KTE179:KTE180 LDA179:LDA180 LMW179:LMW180 LWS179:LWS180 MGO179:MGO180 MQK179:MQK180 NAG179:NAG180 NKC179:NKC180 NTY179:NTY180 ODU179:ODU180 ONQ179:ONQ180 OXM179:OXM180 PHI179:PHI180 PRE179:PRE180 QBA179:QBA180 QKW179:QKW180 QUS179:QUS180 REO179:REO180 ROK179:ROK180 RYG179:RYG180 SIC179:SIC180 SRY179:SRY180 TBU179:TBU180 TLQ179:TLQ180 TVM179:TVM180 UFI179:UFI180 UPE179:UPE180 UZA179:UZA180 VIW179:VIW180 VSS179:VSS180 WCO179:WCO180 WMK179:WMK180 WWG179:WWG180 AC179:AC180 JY179:JY180 TU179:TU180 ADQ179:ADQ180 ANM179:ANM180 AXI179:AXI180 BHE179:BHE180 BRA179:BRA180 CAW179:CAW180 CKS179:CKS180 CUO179:CUO180 DEK179:DEK180 DOG179:DOG180 DYC179:DYC180 EHY179:EHY180 ERU179:ERU180 FBQ179:FBQ180 FLM179:FLM180 FVI179:FVI180 GFE179:GFE180 GPA179:GPA180 GYW179:GYW180 HIS179:HIS180 HSO179:HSO180 ICK179:ICK180 IMG179:IMG180 IWC179:IWC180 JFY179:JFY180 JPU179:JPU180 JZQ179:JZQ180 KJM179:KJM180 KTI179:KTI180 LDE179:LDE180 LNA179:LNA180 LWW179:LWW180 MGS179:MGS180 MQO179:MQO180 NAK179:NAK180 NKG179:NKG180 NUC179:NUC180 ODY179:ODY180 ONU179:ONU180 OXQ179:OXQ180 PHM179:PHM180 PRI179:PRI180 QBE179:QBE180 QLA179:QLA180 QUW179:QUW180 RES179:RES180 ROO179:ROO180 RYK179:RYK180 SIG179:SIG180 SSC179:SSC180 TBY179:TBY180 TLU179:TLU180 TVQ179:TVQ180 UFM179:UFM180 UPI179:UPI180 UZE179:UZE180 VJA179:VJA180 VSW179:VSW180 WCS179:WCS180 WMO179:WMO180 WWK179:WWK180 Q180 JM180 TI180 ADE180 ANA180 AWW180 BGS180 BQO180 CAK180 CKG180 CUC180 DDY180 DNU180 DXQ180 EHM180 ERI180 FBE180 FLA180 FUW180 GES180 GOO180 GYK180 HIG180 HSC180 IBY180 ILU180 IVQ180 JFM180 JPI180 JZE180 KJA180 KSW180 LCS180 LMO180 LWK180 MGG180 MQC180 MZY180 NJU180 NTQ180 ODM180 ONI180 OXE180 PHA180 PQW180 QAS180 QKO180 QUK180 REG180 ROC180 RXY180 SHU180 SRQ180 TBM180 TLI180 TVE180 UFA180 UOW180 UYS180 VIO180 VSK180 WCG180 WMC180 WVY180 M182:M186 JI182:JI186 TE182:TE186 ADA182:ADA186 AMW182:AMW186 AWS182:AWS186 BGO182:BGO186 BQK182:BQK186 CAG182:CAG186 CKC182:CKC186 CTY182:CTY186 DDU182:DDU186 DNQ182:DNQ186 DXM182:DXM186 EHI182:EHI186 ERE182:ERE186 FBA182:FBA186 FKW182:FKW186 FUS182:FUS186 GEO182:GEO186 GOK182:GOK186 GYG182:GYG186 HIC182:HIC186 HRY182:HRY186 IBU182:IBU186 ILQ182:ILQ186 IVM182:IVM186 JFI182:JFI186 JPE182:JPE186 JZA182:JZA186 KIW182:KIW186 KSS182:KSS186 LCO182:LCO186 LMK182:LMK186 LWG182:LWG186 MGC182:MGC186 MPY182:MPY186 MZU182:MZU186 NJQ182:NJQ186 NTM182:NTM186 ODI182:ODI186 ONE182:ONE186 OXA182:OXA186 PGW182:PGW186 PQS182:PQS186 QAO182:QAO186 QKK182:QKK186 QUG182:QUG186 REC182:REC186 RNY182:RNY186 RXU182:RXU186 SHQ182:SHQ186 SRM182:SRM186 TBI182:TBI186 TLE182:TLE186 TVA182:TVA186 UEW182:UEW186 UOS182:UOS186 UYO182:UYO186 VIK182:VIK186 VSG182:VSG186 WCC182:WCC186 WLY182:WLY186 WVU182:WVU186 O185:O186 JK185:JK186 TG185:TG186 ADC185:ADC186 AMY185:AMY186 AWU185:AWU186 BGQ185:BGQ186 BQM185:BQM186 CAI185:CAI186 CKE185:CKE186 CUA185:CUA186 DDW185:DDW186 DNS185:DNS186 DXO185:DXO186 EHK185:EHK186 ERG185:ERG186 FBC185:FBC186 FKY185:FKY186 FUU185:FUU186 GEQ185:GEQ186 GOM185:GOM186 GYI185:GYI186 HIE185:HIE186 HSA185:HSA186 IBW185:IBW186 ILS185:ILS186 IVO185:IVO186 JFK185:JFK186 JPG185:JPG186 JZC185:JZC186 KIY185:KIY186 KSU185:KSU186 LCQ185:LCQ186 LMM185:LMM186 LWI185:LWI186 MGE185:MGE186 MQA185:MQA186 MZW185:MZW186 NJS185:NJS186 NTO185:NTO186 ODK185:ODK186 ONG185:ONG186 OXC185:OXC186 PGY185:PGY186 PQU185:PQU186 QAQ185:QAQ186 QKM185:QKM186 QUI185:QUI186 REE185:REE186 ROA185:ROA186 RXW185:RXW186 SHS185:SHS186 SRO185:SRO186 TBK185:TBK186 TLG185:TLG186 TVC185:TVC186 UEY185:UEY186 UOU185:UOU186 UYQ185:UYQ186 VIM185:VIM186 VSI185:VSI186 WCE185:WCE186 WMA185:WMA186 WVW185:WVW186 L187:L196 JH187:JH196 TD187:TD196 ACZ187:ACZ196 AMV187:AMV196 AWR187:AWR196 BGN187:BGN196 BQJ187:BQJ196 CAF187:CAF196 CKB187:CKB196 CTX187:CTX196 DDT187:DDT196 DNP187:DNP196 DXL187:DXL196 EHH187:EHH196 ERD187:ERD196 FAZ187:FAZ196 FKV187:FKV196 FUR187:FUR196 GEN187:GEN196 GOJ187:GOJ196 GYF187:GYF196 HIB187:HIB196 HRX187:HRX196 IBT187:IBT196 ILP187:ILP196 IVL187:IVL196 JFH187:JFH196 JPD187:JPD196 JYZ187:JYZ196 KIV187:KIV196 KSR187:KSR196 LCN187:LCN196 LMJ187:LMJ196 LWF187:LWF196 MGB187:MGB196 MPX187:MPX196 MZT187:MZT196 NJP187:NJP196 NTL187:NTL196 ODH187:ODH196 OND187:OND196 OWZ187:OWZ196 PGV187:PGV196 PQR187:PQR196 QAN187:QAN196 QKJ187:QKJ196 QUF187:QUF196 REB187:REB196 RNX187:RNX196 RXT187:RXT196 SHP187:SHP196 SRL187:SRL196 TBH187:TBH196 TLD187:TLD196 TUZ187:TUZ196 UEV187:UEV196 UOR187:UOR196 UYN187:UYN196 VIJ187:VIJ196 VSF187:VSF196 WCB187:WCB196 WLX187:WLX196 WVT187:WVT196 Q194 JM194 TI194 ADE194 ANA194 AWW194 BGS194 BQO194 CAK194 CKG194 CUC194 DDY194 DNU194 DXQ194 EHM194 ERI194 FBE194 FLA194 FUW194 GES194 GOO194 GYK194 HIG194 HSC194 IBY194 ILU194 IVQ194 JFM194 JPI194 JZE194 KJA194 KSW194 LCS194 LMO194 LWK194 MGG194 MQC194 MZY194 NJU194 NTQ194 ODM194 ONI194 OXE194 PHA194 PQW194 QAS194 QKO194 QUK194 REG194 ROC194 RXY194 SHU194 SRQ194 TBM194 TLI194 TVE194 UFA194 UOW194 UYS194 VIO194 VSK194 WCG194 WMC194 WVY194 D197:D198 IZ197:IZ198 SV197:SV198 ACR197:ACR198 AMN197:AMN198 AWJ197:AWJ198 BGF197:BGF198 BQB197:BQB198 BZX197:BZX198 CJT197:CJT198 CTP197:CTP198 DDL197:DDL198 DNH197:DNH198 DXD197:DXD198 EGZ197:EGZ198 EQV197:EQV198 FAR197:FAR198 FKN197:FKN198 FUJ197:FUJ198 GEF197:GEF198 GOB197:GOB198 GXX197:GXX198 HHT197:HHT198 HRP197:HRP198 IBL197:IBL198 ILH197:ILH198 IVD197:IVD198 JEZ197:JEZ198 JOV197:JOV198 JYR197:JYR198 KIN197:KIN198 KSJ197:KSJ198 LCF197:LCF198 LMB197:LMB198 LVX197:LVX198 MFT197:MFT198 MPP197:MPP198 MZL197:MZL198 NJH197:NJH198 NTD197:NTD198 OCZ197:OCZ198 OMV197:OMV198 OWR197:OWR198 PGN197:PGN198 PQJ197:PQJ198 QAF197:QAF198 QKB197:QKB198 QTX197:QTX198 RDT197:RDT198 RNP197:RNP198 RXL197:RXL198 SHH197:SHH198 SRD197:SRD198 TAZ197:TAZ198 TKV197:TKV198 TUR197:TUR198 UEN197:UEN198 UOJ197:UOJ198 UYF197:UYF198 VIB197:VIB198 VRX197:VRX198 WBT197:WBT198 WLP197:WLP198 WVL197:WVL198 M197 JI197 TE197 ADA197 AMW197 AWS197 BGO197 BQK197 CAG197 CKC197 CTY197 DDU197 DNQ197 DXM197 EHI197 ERE197 FBA197 FKW197 FUS197 GEO197 GOK197 GYG197 HIC197 HRY197 IBU197 ILQ197 IVM197 JFI197 JPE197 JZA197 KIW197 KSS197 LCO197 LMK197 LWG197 MGC197 MPY197 MZU197 NJQ197 NTM197 ODI197 ONE197 OXA197 PGW197 PQS197 QAO197 QKK197 QUG197 REC197 RNY197 RXU197 SHQ197 SRM197 TBI197 TLE197 TVA197 UEW197 UOS197 UYO197 VIK197 VSG197 WCC197 WLY197 WVU197 F198:F200 JB198:JB200 SX198:SX200 ACT198:ACT200 AMP198:AMP200 AWL198:AWL200 BGH198:BGH200 BQD198:BQD200 BZZ198:BZZ200 CJV198:CJV200 CTR198:CTR200 DDN198:DDN200 DNJ198:DNJ200 DXF198:DXF200 EHB198:EHB200 EQX198:EQX200 FAT198:FAT200 FKP198:FKP200 FUL198:FUL200 GEH198:GEH200 GOD198:GOD200 GXZ198:GXZ200 HHV198:HHV200 HRR198:HRR200 IBN198:IBN200 ILJ198:ILJ200 IVF198:IVF200 JFB198:JFB200 JOX198:JOX200 JYT198:JYT200 KIP198:KIP200 KSL198:KSL200 LCH198:LCH200 LMD198:LMD200 LVZ198:LVZ200 MFV198:MFV200 MPR198:MPR200 MZN198:MZN200 NJJ198:NJJ200 NTF198:NTF200 ODB198:ODB200 OMX198:OMX200 OWT198:OWT200 PGP198:PGP200 PQL198:PQL200 QAH198:QAH200 QKD198:QKD200 QTZ198:QTZ200 RDV198:RDV200 RNR198:RNR200 RXN198:RXN200 SHJ198:SHJ200 SRF198:SRF200 TBB198:TBB200 TKX198:TKX200 TUT198:TUT200 UEP198:UEP200 UOL198:UOL200 UYH198:UYH200 VID198:VID200 VRZ198:VRZ200 WBV198:WBV200 WLR198:WLR200 WVN198:WVN200 L198:L208 JH198:JH208 TD198:TD208 ACZ198:ACZ208 AMV198:AMV208 AWR198:AWR208 BGN198:BGN208 BQJ198:BQJ208 CAF198:CAF208 CKB198:CKB208 CTX198:CTX208 DDT198:DDT208 DNP198:DNP208 DXL198:DXL208 EHH198:EHH208 ERD198:ERD208 FAZ198:FAZ208 FKV198:FKV208 FUR198:FUR208 GEN198:GEN208 GOJ198:GOJ208 GYF198:GYF208 HIB198:HIB208 HRX198:HRX208 IBT198:IBT208 ILP198:ILP208 IVL198:IVL208 JFH198:JFH208 JPD198:JPD208 JYZ198:JYZ208 KIV198:KIV208 KSR198:KSR208 LCN198:LCN208 LMJ198:LMJ208 LWF198:LWF208 MGB198:MGB208 MPX198:MPX208 MZT198:MZT208 NJP198:NJP208 NTL198:NTL208 ODH198:ODH208 OND198:OND208 OWZ198:OWZ208 PGV198:PGV208 PQR198:PQR208 QAN198:QAN208 QKJ198:QKJ208 QUF198:QUF208 REB198:REB208 RNX198:RNX208 RXT198:RXT208 SHP198:SHP208 SRL198:SRL208 TBH198:TBH208 TLD198:TLD208 TUZ198:TUZ208 UEV198:UEV208 UOR198:UOR208 UYN198:UYN208 VIJ198:VIJ208 VSF198:VSF208 WCB198:WCB208 WLX198:WLX208 WVT198:WVT208 O198:O199 JK198:JK199 TG198:TG199 ADC198:ADC199 AMY198:AMY199 AWU198:AWU199 BGQ198:BGQ199 BQM198:BQM199 CAI198:CAI199 CKE198:CKE199 CUA198:CUA199 DDW198:DDW199 DNS198:DNS199 DXO198:DXO199 EHK198:EHK199 ERG198:ERG199 FBC198:FBC199 FKY198:FKY199 FUU198:FUU199 GEQ198:GEQ199 GOM198:GOM199 GYI198:GYI199 HIE198:HIE199 HSA198:HSA199 IBW198:IBW199 ILS198:ILS199 IVO198:IVO199 JFK198:JFK199 JPG198:JPG199 JZC198:JZC199 KIY198:KIY199 KSU198:KSU199 LCQ198:LCQ199 LMM198:LMM199 LWI198:LWI199 MGE198:MGE199 MQA198:MQA199 MZW198:MZW199 NJS198:NJS199 NTO198:NTO199 ODK198:ODK199 ONG198:ONG199 OXC198:OXC199 PGY198:PGY199 PQU198:PQU199 QAQ198:QAQ199 QKM198:QKM199 QUI198:QUI199 REE198:REE199 ROA198:ROA199 RXW198:RXW199 SHS198:SHS199 SRO198:SRO199 TBK198:TBK199 TLG198:TLG199 TVC198:TVC199 UEY198:UEY199 UOU198:UOU199 UYQ198:UYQ199 VIM198:VIM199 VSI198:VSI199 WCE198:WCE199 WMA198:WMA199 WVW198:WVW199 A199 IW199 SS199 ACO199 AMK199 AWG199 BGC199 BPY199 BZU199 CJQ199 CTM199 DDI199 DNE199 DXA199 EGW199 EQS199 FAO199 FKK199 FUG199 GEC199 GNY199 GXU199 HHQ199 HRM199 IBI199 ILE199 IVA199 JEW199 JOS199 JYO199 KIK199 KSG199 LCC199 LLY199 LVU199 MFQ199 MPM199 MZI199 NJE199 NTA199 OCW199 OMS199 OWO199 PGK199 PQG199 QAC199 QJY199 QTU199 RDQ199 RNM199 RXI199 SHE199 SRA199 TAW199 TKS199 TUO199 UEK199 UOG199 UYC199 VHY199 VRU199 WBQ199 WLM199 WVI199 R199 JN199 TJ199 ADF199 ANB199 AWX199 BGT199 BQP199 CAL199 CKH199 CUD199 DDZ199 DNV199 DXR199 EHN199 ERJ199 FBF199 FLB199 FUX199 GET199 GOP199 GYL199 HIH199 HSD199 IBZ199 ILV199 IVR199 JFN199 JPJ199 JZF199 KJB199 KSX199 LCT199 LMP199 LWL199 MGH199 MQD199 MZZ199 NJV199 NTR199 ODN199 ONJ199 OXF199 PHB199 PQX199 QAT199 QKP199 QUL199 REH199 ROD199 RXZ199 SHV199 SRR199 TBN199 TLJ199 TVF199 UFB199 UOX199 UYT199 VIP199 VSL199 WCH199 WMD199 WVZ199 U199 JQ199 TM199 ADI199 ANE199 AXA199 BGW199 BQS199 CAO199 CKK199 CUG199 DEC199 DNY199 DXU199 EHQ199 ERM199 FBI199 FLE199 FVA199 GEW199 GOS199 GYO199 HIK199 HSG199 ICC199 ILY199 IVU199 JFQ199 JPM199 JZI199 KJE199 KTA199 LCW199 LMS199 LWO199 MGK199 MQG199 NAC199 NJY199 NTU199 ODQ199 ONM199 OXI199 PHE199 PRA199 QAW199 QKS199 QUO199 REK199 ROG199 RYC199 SHY199 SRU199 TBQ199 TLM199 TVI199 UFE199 UPA199 UYW199 VIS199 VSO199 WCK199 WMG199 WWC199 X199 JT199 TP199 ADL199 ANH199 AXD199 BGZ199 BQV199 CAR199 CKN199 CUJ199 DEF199 DOB199 DXX199 EHT199 ERP199 FBL199 FLH199 FVD199 GEZ199 GOV199 GYR199 HIN199 HSJ199 ICF199 IMB199 IVX199 JFT199 JPP199 JZL199 KJH199 KTD199 LCZ199 LMV199 LWR199 MGN199 MQJ199 NAF199 NKB199 NTX199 ODT199 ONP199 OXL199 PHH199 PRD199 QAZ199 QKV199 QUR199 REN199 ROJ199 RYF199 SIB199 SRX199 TBT199 TLP199 TVL199 UFH199 UPD199 UYZ199 VIV199 VSR199 WCN199 WMJ199 WWF199 D200:D201 IZ200:IZ201 SV200:SV201 ACR200:ACR201 AMN200:AMN201 AWJ200:AWJ201 BGF200:BGF201 BQB200:BQB201 BZX200:BZX201 CJT200:CJT201 CTP200:CTP201 DDL200:DDL201 DNH200:DNH201 DXD200:DXD201 EGZ200:EGZ201 EQV200:EQV201 FAR200:FAR201 FKN200:FKN201 FUJ200:FUJ201 GEF200:GEF201 GOB200:GOB201 GXX200:GXX201 HHT200:HHT201 HRP200:HRP201 IBL200:IBL201 ILH200:ILH201 IVD200:IVD201 JEZ200:JEZ201 JOV200:JOV201 JYR200:JYR201 KIN200:KIN201 KSJ200:KSJ201 LCF200:LCF201 LMB200:LMB201 LVX200:LVX201 MFT200:MFT201 MPP200:MPP201 MZL200:MZL201 NJH200:NJH201 NTD200:NTD201 OCZ200:OCZ201 OMV200:OMV201 OWR200:OWR201 PGN200:PGN201 PQJ200:PQJ201 QAF200:QAF201 QKB200:QKB201 QTX200:QTX201 RDT200:RDT201 RNP200:RNP201 RXL200:RXL201 SHH200:SHH201 SRD200:SRD201 TAZ200:TAZ201 TKV200:TKV201 TUR200:TUR201 UEN200:UEN201 UOJ200:UOJ201 UYF200:UYF201 VIB200:VIB201 VRX200:VRX201 WBT200:WBT201 WLP200:WLP201 WVL200:WVL201 O204 JK204 TG204 ADC204 AMY204 AWU204 BGQ204 BQM204 CAI204 CKE204 CUA204 DDW204 DNS204 DXO204 EHK204 ERG204 FBC204 FKY204 FUU204 GEQ204 GOM204 GYI204 HIE204 HSA204 IBW204 ILS204 IVO204 JFK204 JPG204 JZC204 KIY204 KSU204 LCQ204 LMM204 LWI204 MGE204 MQA204 MZW204 NJS204 NTO204 ODK204 ONG204 OXC204 PGY204 PQU204 QAQ204 QKM204 QUI204 REE204 ROA204 RXW204 SHS204 SRO204 TBK204 TLG204 TVC204 UEY204 UOU204 UYQ204 VIM204 VSI204 WCE204 WMA204 WVW204 O208 JK208 TG208 ADC208 AMY208 AWU208 BGQ208 BQM208 CAI208 CKE208 CUA208 DDW208 DNS208 DXO208 EHK208 ERG208 FBC208 FKY208 FUU208 GEQ208 GOM208 GYI208 HIE208 HSA208 IBW208 ILS208 IVO208 JFK208 JPG208 JZC208 KIY208 KSU208 LCQ208 LMM208 LWI208 MGE208 MQA208 MZW208 NJS208 NTO208 ODK208 ONG208 OXC208 PGY208 PQU208 QAQ208 QKM208 QUI208 REE208 ROA208 RXW208 SHS208 SRO208 TBK208 TLG208 TVC208 UEY208 UOU208 UYQ208 VIM208 VSI208 WCE208 WMA208 WVW208 M209 JI209 TE209 ADA209 AMW209 AWS209 BGO209 BQK209 CAG209 CKC209 CTY209 DDU209 DNQ209 DXM209 EHI209 ERE209 FBA209 FKW209 FUS209 GEO209 GOK209 GYG209 HIC209 HRY209 IBU209 ILQ209 IVM209 JFI209 JPE209 JZA209 KIW209 KSS209 LCO209 LMK209 LWG209 MGC209 MPY209 MZU209 NJQ209 NTM209 ODI209 ONE209 OXA209 PGW209 PQS209 QAO209 QKK209 QUG209 REC209 RNY209 RXU209 SHQ209 SRM209 TBI209 TLE209 TVA209 UEW209 UOS209 UYO209 VIK209 VSG209 WCC209 WLY209 WVU209 L210:L222 JH210:JH222 TD210:TD222 ACZ210:ACZ222 AMV210:AMV222 AWR210:AWR222 BGN210:BGN222 BQJ210:BQJ222 CAF210:CAF222 CKB210:CKB222 CTX210:CTX222 DDT210:DDT222 DNP210:DNP222 DXL210:DXL222 EHH210:EHH222 ERD210:ERD222 FAZ210:FAZ222 FKV210:FKV222 FUR210:FUR222 GEN210:GEN222 GOJ210:GOJ222 GYF210:GYF222 HIB210:HIB222 HRX210:HRX222 IBT210:IBT222 ILP210:ILP222 IVL210:IVL222 JFH210:JFH222 JPD210:JPD222 JYZ210:JYZ222 KIV210:KIV222 KSR210:KSR222 LCN210:LCN222 LMJ210:LMJ222 LWF210:LWF222 MGB210:MGB222 MPX210:MPX222 MZT210:MZT222 NJP210:NJP222 NTL210:NTL222 ODH210:ODH222 OND210:OND222 OWZ210:OWZ222 PGV210:PGV222 PQR210:PQR222 QAN210:QAN222 QKJ210:QKJ222 QUF210:QUF222 REB210:REB222 RNX210:RNX222 RXT210:RXT222 SHP210:SHP222 SRL210:SRL222 TBH210:TBH222 TLD210:TLD222 TUZ210:TUZ222 UEV210:UEV222 UOR210:UOR222 UYN210:UYN222 VIJ210:VIJ222 VSF210:VSF222 WCB210:WCB222 WLX210:WLX222 WVT210:WVT222 O211:O212 JK211:JK212 TG211:TG212 ADC211:ADC212 AMY211:AMY212 AWU211:AWU212 BGQ211:BGQ212 BQM211:BQM212 CAI211:CAI212 CKE211:CKE212 CUA211:CUA212 DDW211:DDW212 DNS211:DNS212 DXO211:DXO212 EHK211:EHK212 ERG211:ERG212 FBC211:FBC212 FKY211:FKY212 FUU211:FUU212 GEQ211:GEQ212 GOM211:GOM212 GYI211:GYI212 HIE211:HIE212 HSA211:HSA212 IBW211:IBW212 ILS211:ILS212 IVO211:IVO212 JFK211:JFK212 JPG211:JPG212 JZC211:JZC212 KIY211:KIY212 KSU211:KSU212 LCQ211:LCQ212 LMM211:LMM212 LWI211:LWI212 MGE211:MGE212 MQA211:MQA212 MZW211:MZW212 NJS211:NJS212 NTO211:NTO212 ODK211:ODK212 ONG211:ONG212 OXC211:OXC212 PGY211:PGY212 PQU211:PQU212 QAQ211:QAQ212 QKM211:QKM212 QUI211:QUI212 REE211:REE212 ROA211:ROA212 RXW211:RXW212 SHS211:SHS212 SRO211:SRO212 TBK211:TBK212 TLG211:TLG212 TVC211:TVC212 UEY211:UEY212 UOU211:UOU212 UYQ211:UYQ212 VIM211:VIM212 VSI211:VSI212 WCE211:WCE212 WMA211:WMA212 WVW211:WVW212 D218:D220 IZ218:IZ220 SV218:SV220 ACR218:ACR220 AMN218:AMN220 AWJ218:AWJ220 BGF218:BGF220 BQB218:BQB220 BZX218:BZX220 CJT218:CJT220 CTP218:CTP220 DDL218:DDL220 DNH218:DNH220 DXD218:DXD220 EGZ218:EGZ220 EQV218:EQV220 FAR218:FAR220 FKN218:FKN220 FUJ218:FUJ220 GEF218:GEF220 GOB218:GOB220 GXX218:GXX220 HHT218:HHT220 HRP218:HRP220 IBL218:IBL220 ILH218:ILH220 IVD218:IVD220 JEZ218:JEZ220 JOV218:JOV220 JYR218:JYR220 KIN218:KIN220 KSJ218:KSJ220 LCF218:LCF220 LMB218:LMB220 LVX218:LVX220 MFT218:MFT220 MPP218:MPP220 MZL218:MZL220 NJH218:NJH220 NTD218:NTD220 OCZ218:OCZ220 OMV218:OMV220 OWR218:OWR220 PGN218:PGN220 PQJ218:PQJ220 QAF218:QAF220 QKB218:QKB220 QTX218:QTX220 RDT218:RDT220 RNP218:RNP220 RXL218:RXL220 SHH218:SHH220 SRD218:SRD220 TAZ218:TAZ220 TKV218:TKV220 TUR218:TUR220 UEN218:UEN220 UOJ218:UOJ220 UYF218:UYF220 VIB218:VIB220 VRX218:VRX220 WBT218:WBT220 WLP218:WLP220 WVL218:WVL220 A220 IW220 SS220 ACO220 AMK220 AWG220 BGC220 BPY220 BZU220 CJQ220 CTM220 DDI220 DNE220 DXA220 EGW220 EQS220 FAO220 FKK220 FUG220 GEC220 GNY220 GXU220 HHQ220 HRM220 IBI220 ILE220 IVA220 JEW220 JOS220 JYO220 KIK220 KSG220 LCC220 LLY220 LVU220 MFQ220 MPM220 MZI220 NJE220 NTA220 OCW220 OMS220 OWO220 PGK220 PQG220 QAC220 QJY220 QTU220 RDQ220 RNM220 RXI220 SHE220 SRA220 TAW220 TKS220 TUO220 UEK220 UOG220 UYC220 VHY220 VRU220 WBQ220 WLM220 WVI220 O220:O222 JK220:JK222 TG220:TG222 ADC220:ADC222 AMY220:AMY222 AWU220:AWU222 BGQ220:BGQ222 BQM220:BQM222 CAI220:CAI222 CKE220:CKE222 CUA220:CUA222 DDW220:DDW222 DNS220:DNS222 DXO220:DXO222 EHK220:EHK222 ERG220:ERG222 FBC220:FBC222 FKY220:FKY222 FUU220:FUU222 GEQ220:GEQ222 GOM220:GOM222 GYI220:GYI222 HIE220:HIE222 HSA220:HSA222 IBW220:IBW222 ILS220:ILS222 IVO220:IVO222 JFK220:JFK222 JPG220:JPG222 JZC220:JZC222 KIY220:KIY222 KSU220:KSU222 LCQ220:LCQ222 LMM220:LMM222 LWI220:LWI222 MGE220:MGE222 MQA220:MQA222 MZW220:MZW222 NJS220:NJS222 NTO220:NTO222 ODK220:ODK222 ONG220:ONG222 OXC220:OXC222 PGY220:PGY222 PQU220:PQU222 QAQ220:QAQ222 QKM220:QKM222 QUI220:QUI222 REE220:REE222 ROA220:ROA222 RXW220:RXW222 SHS220:SHS222 SRO220:SRO222 TBK220:TBK222 TLG220:TLG222 TVC220:TVC222 UEY220:UEY222 UOU220:UOU222 UYQ220:UYQ222 VIM220:VIM222 VSI220:VSI222 WCE220:WCE222 WMA220:WMA222 WVW220:WVW222 R221:R222 JN221:JN222 TJ221:TJ222 ADF221:ADF222 ANB221:ANB222 AWX221:AWX222 BGT221:BGT222 BQP221:BQP222 CAL221:CAL222 CKH221:CKH222 CUD221:CUD222 DDZ221:DDZ222 DNV221:DNV222 DXR221:DXR222 EHN221:EHN222 ERJ221:ERJ222 FBF221:FBF222 FLB221:FLB222 FUX221:FUX222 GET221:GET222 GOP221:GOP222 GYL221:GYL222 HIH221:HIH222 HSD221:HSD222 IBZ221:IBZ222 ILV221:ILV222 IVR221:IVR222 JFN221:JFN222 JPJ221:JPJ222 JZF221:JZF222 KJB221:KJB222 KSX221:KSX222 LCT221:LCT222 LMP221:LMP222 LWL221:LWL222 MGH221:MGH222 MQD221:MQD222 MZZ221:MZZ222 NJV221:NJV222 NTR221:NTR222 ODN221:ODN222 ONJ221:ONJ222 OXF221:OXF222 PHB221:PHB222 PQX221:PQX222 QAT221:QAT222 QKP221:QKP222 QUL221:QUL222 REH221:REH222 ROD221:ROD222 RXZ221:RXZ222 SHV221:SHV222 SRR221:SRR222 TBN221:TBN222 TLJ221:TLJ222 TVF221:TVF222 UFB221:UFB222 UOX221:UOX222 UYT221:UYT222 VIP221:VIP222 VSL221:VSL222 WCH221:WCH222 WMD221:WMD222 WVZ221:WVZ222 U222 JQ222 TM222 ADI222 ANE222 AXA222 BGW222 BQS222 CAO222 CKK222 CUG222 DEC222 DNY222 DXU222 EHQ222 ERM222 FBI222 FLE222 FVA222 GEW222 GOS222 GYO222 HIK222 HSG222 ICC222 ILY222 IVU222 JFQ222 JPM222 JZI222 KJE222 KTA222 LCW222 LMS222 LWO222 MGK222 MQG222 NAC222 NJY222 NTU222 ODQ222 ONM222 OXI222 PHE222 PRA222 QAW222 QKS222 QUO222 REK222 ROG222 RYC222 SHY222 SRU222 TBQ222 TLM222 TVI222 UFE222 UPA222 UYW222 VIS222 VSO222 WCK222 WMG222 WWC222 I223 JE223 TA223 ACW223 AMS223 AWO223 BGK223 BQG223 CAC223 CJY223 CTU223 DDQ223 DNM223 DXI223 EHE223 ERA223 FAW223 FKS223 FUO223 GEK223 GOG223 GYC223 HHY223 HRU223 IBQ223 ILM223 IVI223 JFE223 JPA223 JYW223 KIS223 KSO223 LCK223 LMG223 LWC223 MFY223 MPU223 MZQ223 NJM223 NTI223 ODE223 ONA223 OWW223 PGS223 PQO223 QAK223 QKG223 QUC223 RDY223 RNU223 RXQ223 SHM223 SRI223 TBE223 TLA223 TUW223 UES223 UOO223 UYK223 VIG223 VSC223 WBY223 WLU223 WVQ223 M223 JI223 TE223 ADA223 AMW223 AWS223 BGO223 BQK223 CAG223 CKC223 CTY223 DDU223 DNQ223 DXM223 EHI223 ERE223 FBA223 FKW223 FUS223 GEO223 GOK223 GYG223 HIC223 HRY223 IBU223 ILQ223 IVM223 JFI223 JPE223 JZA223 KIW223 KSS223 LCO223 LMK223 LWG223 MGC223 MPY223 MZU223 NJQ223 NTM223 ODI223 ONE223 OXA223 PGW223 PQS223 QAO223 QKK223 QUG223 REC223 RNY223 RXU223 SHQ223 SRM223 TBI223 TLE223 TVA223 UEW223 UOS223 UYO223 VIK223 VSG223 WCC223 WLY223 WVU223 Q223 JM223 TI223 ADE223 ANA223 AWW223 BGS223 BQO223 CAK223 CKG223 CUC223 DDY223 DNU223 DXQ223 EHM223 ERI223 FBE223 FLA223 FUW223 GES223 GOO223 GYK223 HIG223 HSC223 IBY223 ILU223 IVQ223 JFM223 JPI223 JZE223 KJA223 KSW223 LCS223 LMO223 LWK223 MGG223 MQC223 MZY223 NJU223 NTQ223 ODM223 ONI223 OXE223 PHA223 PQW223 QAS223 QKO223 QUK223 REG223 ROC223 RXY223 SHU223 SRQ223 TBM223 TLI223 TVE223 UFA223 UOW223 UYS223 VIO223 VSK223 WCG223 WMC223 WVY223 Y223:Y226 JU223:JU226 TQ223:TQ226 ADM223:ADM226 ANI223:ANI226 AXE223:AXE226 BHA223:BHA226 BQW223:BQW226 CAS223:CAS226 CKO223:CKO226 CUK223:CUK226 DEG223:DEG226 DOC223:DOC226 DXY223:DXY226 EHU223:EHU226 ERQ223:ERQ226 FBM223:FBM226 FLI223:FLI226 FVE223:FVE226 GFA223:GFA226 GOW223:GOW226 GYS223:GYS226 HIO223:HIO226 HSK223:HSK226 ICG223:ICG226 IMC223:IMC226 IVY223:IVY226 JFU223:JFU226 JPQ223:JPQ226 JZM223:JZM226 KJI223:KJI226 KTE223:KTE226 LDA223:LDA226 LMW223:LMW226 LWS223:LWS226 MGO223:MGO226 MQK223:MQK226 NAG223:NAG226 NKC223:NKC226 NTY223:NTY226 ODU223:ODU226 ONQ223:ONQ226 OXM223:OXM226 PHI223:PHI226 PRE223:PRE226 QBA223:QBA226 QKW223:QKW226 QUS223:QUS226 REO223:REO226 ROK223:ROK226 RYG223:RYG226 SIC223:SIC226 SRY223:SRY226 TBU223:TBU226 TLQ223:TLQ226 TVM223:TVM226 UFI223:UFI226 UPE223:UPE226 UZA223:UZA226 VIW223:VIW226 VSS223:VSS226 WCO223:WCO226 WMK223:WMK226 WWG223:WWG226 AC223:AC226 JY223:JY226 TU223:TU226 ADQ223:ADQ226 ANM223:ANM226 AXI223:AXI226 BHE223:BHE226 BRA223:BRA226 CAW223:CAW226 CKS223:CKS226 CUO223:CUO226 DEK223:DEK226 DOG223:DOG226 DYC223:DYC226 EHY223:EHY226 ERU223:ERU226 FBQ223:FBQ226 FLM223:FLM226 FVI223:FVI226 GFE223:GFE226 GPA223:GPA226 GYW223:GYW226 HIS223:HIS226 HSO223:HSO226 ICK223:ICK226 IMG223:IMG226 IWC223:IWC226 JFY223:JFY226 JPU223:JPU226 JZQ223:JZQ226 KJM223:KJM226 KTI223:KTI226 LDE223:LDE226 LNA223:LNA226 LWW223:LWW226 MGS223:MGS226 MQO223:MQO226 NAK223:NAK226 NKG223:NKG226 NUC223:NUC226 ODY223:ODY226 ONU223:ONU226 OXQ223:OXQ226 PHM223:PHM226 PRI223:PRI226 QBE223:QBE226 QLA223:QLA226 QUW223:QUW226 RES223:RES226 ROO223:ROO226 RYK223:RYK226 SIG223:SIG226 SSC223:SSC226 TBY223:TBY226 TLU223:TLU226 TVQ223:TVQ226 UFM223:UFM226 UPI223:UPI226 UZE223:UZE226 VJA223:VJA226 VSW223:VSW226 WCS223:WCS226 WMO223:WMO226 WWK223:WWK226 I225:I248 JE225:JE248 TA225:TA248 ACW225:ACW248 AMS225:AMS248 AWO225:AWO248 BGK225:BGK248 BQG225:BQG248 CAC225:CAC248 CJY225:CJY248 CTU225:CTU248 DDQ225:DDQ248 DNM225:DNM248 DXI225:DXI248 EHE225:EHE248 ERA225:ERA248 FAW225:FAW248 FKS225:FKS248 FUO225:FUO248 GEK225:GEK248 GOG225:GOG248 GYC225:GYC248 HHY225:HHY248 HRU225:HRU248 IBQ225:IBQ248 ILM225:ILM248 IVI225:IVI248 JFE225:JFE248 JPA225:JPA248 JYW225:JYW248 KIS225:KIS248 KSO225:KSO248 LCK225:LCK248 LMG225:LMG248 LWC225:LWC248 MFY225:MFY248 MPU225:MPU248 MZQ225:MZQ248 NJM225:NJM248 NTI225:NTI248 ODE225:ODE248 ONA225:ONA248 OWW225:OWW248 PGS225:PGS248 PQO225:PQO248 QAK225:QAK248 QKG225:QKG248 QUC225:QUC248 RDY225:RDY248 RNU225:RNU248 RXQ225:RXQ248 SHM225:SHM248 SRI225:SRI248 TBE225:TBE248 TLA225:TLA248 TUW225:TUW248 UES225:UES248 UOO225:UOO248 UYK225:UYK248 VIG225:VIG248 VSC225:VSC248 WBY225:WBY248 WLU225:WLU248 WVQ225:WVQ248 M225:M226 JI225:JI226 TE225:TE226 ADA225:ADA226 AMW225:AMW226 AWS225:AWS226 BGO225:BGO226 BQK225:BQK226 CAG225:CAG226 CKC225:CKC226 CTY225:CTY226 DDU225:DDU226 DNQ225:DNQ226 DXM225:DXM226 EHI225:EHI226 ERE225:ERE226 FBA225:FBA226 FKW225:FKW226 FUS225:FUS226 GEO225:GEO226 GOK225:GOK226 GYG225:GYG226 HIC225:HIC226 HRY225:HRY226 IBU225:IBU226 ILQ225:ILQ226 IVM225:IVM226 JFI225:JFI226 JPE225:JPE226 JZA225:JZA226 KIW225:KIW226 KSS225:KSS226 LCO225:LCO226 LMK225:LMK226 LWG225:LWG226 MGC225:MGC226 MPY225:MPY226 MZU225:MZU226 NJQ225:NJQ226 NTM225:NTM226 ODI225:ODI226 ONE225:ONE226 OXA225:OXA226 PGW225:PGW226 PQS225:PQS226 QAO225:QAO226 QKK225:QKK226 QUG225:QUG226 REC225:REC226 RNY225:RNY226 RXU225:RXU226 SHQ225:SHQ226 SRM225:SRM226 TBI225:TBI226 TLE225:TLE226 TVA225:TVA226 UEW225:UEW226 UOS225:UOS226 UYO225:UYO226 VIK225:VIK226 VSG225:VSG226 WCC225:WCC226 WLY225:WLY226 WVU225:WVU226 O225:O226 JK225:JK226 TG225:TG226 ADC225:ADC226 AMY225:AMY226 AWU225:AWU226 BGQ225:BGQ226 BQM225:BQM226 CAI225:CAI226 CKE225:CKE226 CUA225:CUA226 DDW225:DDW226 DNS225:DNS226 DXO225:DXO226 EHK225:EHK226 ERG225:ERG226 FBC225:FBC226 FKY225:FKY226 FUU225:FUU226 GEQ225:GEQ226 GOM225:GOM226 GYI225:GYI226 HIE225:HIE226 HSA225:HSA226 IBW225:IBW226 ILS225:ILS226 IVO225:IVO226 JFK225:JFK226 JPG225:JPG226 JZC225:JZC226 KIY225:KIY226 KSU225:KSU226 LCQ225:LCQ226 LMM225:LMM226 LWI225:LWI226 MGE225:MGE226 MQA225:MQA226 MZW225:MZW226 NJS225:NJS226 NTO225:NTO226 ODK225:ODK226 ONG225:ONG226 OXC225:OXC226 PGY225:PGY226 PQU225:PQU226 QAQ225:QAQ226 QKM225:QKM226 QUI225:QUI226 REE225:REE226 ROA225:ROA226 RXW225:RXW226 SHS225:SHS226 SRO225:SRO226 TBK225:TBK226 TLG225:TLG226 TVC225:TVC226 UEY225:UEY226 UOU225:UOU226 UYQ225:UYQ226 VIM225:VIM226 VSI225:VSI226 WCE225:WCE226 WMA225:WMA226 WVW225:WVW226 L227 JH227 TD227 ACZ227 AMV227 AWR227 BGN227 BQJ227 CAF227 CKB227 CTX227 DDT227 DNP227 DXL227 EHH227 ERD227 FAZ227 FKV227 FUR227 GEN227 GOJ227 GYF227 HIB227 HRX227 IBT227 ILP227 IVL227 JFH227 JPD227 JYZ227 KIV227 KSR227 LCN227 LMJ227 LWF227 MGB227 MPX227 MZT227 NJP227 NTL227 ODH227 OND227 OWZ227 PGV227 PQR227 QAN227 QKJ227 QUF227 REB227 RNX227 RXT227 SHP227 SRL227 TBH227 TLD227 TUZ227 UEV227 UOR227 UYN227 VIJ227 VSF227 WCB227 WLX227 WVT227 M228 JI228 TE228 ADA228 AMW228 AWS228 BGO228 BQK228 CAG228 CKC228 CTY228 DDU228 DNQ228 DXM228 EHI228 ERE228 FBA228 FKW228 FUS228 GEO228 GOK228 GYG228 HIC228 HRY228 IBU228 ILQ228 IVM228 JFI228 JPE228 JZA228 KIW228 KSS228 LCO228 LMK228 LWG228 MGC228 MPY228 MZU228 NJQ228 NTM228 ODI228 ONE228 OXA228 PGW228 PQS228 QAO228 QKK228 QUG228 REC228 RNY228 RXU228 SHQ228 SRM228 TBI228 TLE228 TVA228 UEW228 UOS228 UYO228 VIK228 VSG228 WCC228 WLY228 WVU228 L229 JH229 TD229 ACZ229 AMV229 AWR229 BGN229 BQJ229 CAF229 CKB229 CTX229 DDT229 DNP229 DXL229 EHH229 ERD229 FAZ229 FKV229 FUR229 GEN229 GOJ229 GYF229 HIB229 HRX229 IBT229 ILP229 IVL229 JFH229 JPD229 JYZ229 KIV229 KSR229 LCN229 LMJ229 LWF229 MGB229 MPX229 MZT229 NJP229 NTL229 ODH229 OND229 OWZ229 PGV229 PQR229 QAN229 QKJ229 QUF229 REB229 RNX229 RXT229 SHP229 SRL229 TBH229 TLD229 TUZ229 UEV229 UOR229 UYN229 VIJ229 VSF229 WCB229 WLX229 WVT229 M230:M231 JI230:JI231 TE230:TE231 ADA230:ADA231 AMW230:AMW231 AWS230:AWS231 BGO230:BGO231 BQK230:BQK231 CAG230:CAG231 CKC230:CKC231 CTY230:CTY231 DDU230:DDU231 DNQ230:DNQ231 DXM230:DXM231 EHI230:EHI231 ERE230:ERE231 FBA230:FBA231 FKW230:FKW231 FUS230:FUS231 GEO230:GEO231 GOK230:GOK231 GYG230:GYG231 HIC230:HIC231 HRY230:HRY231 IBU230:IBU231 ILQ230:ILQ231 IVM230:IVM231 JFI230:JFI231 JPE230:JPE231 JZA230:JZA231 KIW230:KIW231 KSS230:KSS231 LCO230:LCO231 LMK230:LMK231 LWG230:LWG231 MGC230:MGC231 MPY230:MPY231 MZU230:MZU231 NJQ230:NJQ231 NTM230:NTM231 ODI230:ODI231 ONE230:ONE231 OXA230:OXA231 PGW230:PGW231 PQS230:PQS231 QAO230:QAO231 QKK230:QKK231 QUG230:QUG231 REC230:REC231 RNY230:RNY231 RXU230:RXU231 SHQ230:SHQ231 SRM230:SRM231 TBI230:TBI231 TLE230:TLE231 TVA230:TVA231 UEW230:UEW231 UOS230:UOS231 UYO230:UYO231 VIK230:VIK231 VSG230:VSG231 WCC230:WCC231 WLY230:WLY231 WVU230:WVU231 L232:L236 JH232:JH236 TD232:TD236 ACZ232:ACZ236 AMV232:AMV236 AWR232:AWR236 BGN232:BGN236 BQJ232:BQJ236 CAF232:CAF236 CKB232:CKB236 CTX232:CTX236 DDT232:DDT236 DNP232:DNP236 DXL232:DXL236 EHH232:EHH236 ERD232:ERD236 FAZ232:FAZ236 FKV232:FKV236 FUR232:FUR236 GEN232:GEN236 GOJ232:GOJ236 GYF232:GYF236 HIB232:HIB236 HRX232:HRX236 IBT232:IBT236 ILP232:ILP236 IVL232:IVL236 JFH232:JFH236 JPD232:JPD236 JYZ232:JYZ236 KIV232:KIV236 KSR232:KSR236 LCN232:LCN236 LMJ232:LMJ236 LWF232:LWF236 MGB232:MGB236 MPX232:MPX236 MZT232:MZT236 NJP232:NJP236 NTL232:NTL236 ODH232:ODH236 OND232:OND236 OWZ232:OWZ236 PGV232:PGV236 PQR232:PQR236 QAN232:QAN236 QKJ232:QKJ236 QUF232:QUF236 REB232:REB236 RNX232:RNX236 RXT232:RXT236 SHP232:SHP236 SRL232:SRL236 TBH232:TBH236 TLD232:TLD236 TUZ232:TUZ236 UEV232:UEV236 UOR232:UOR236 UYN232:UYN236 VIJ232:VIJ236 VSF232:VSF236 WCB232:WCB236 WLX232:WLX236 WVT232:WVT236 O232 JK232 TG232 ADC232 AMY232 AWU232 BGQ232 BQM232 CAI232 CKE232 CUA232 DDW232 DNS232 DXO232 EHK232 ERG232 FBC232 FKY232 FUU232 GEQ232 GOM232 GYI232 HIE232 HSA232 IBW232 ILS232 IVO232 JFK232 JPG232 JZC232 KIY232 KSU232 LCQ232 LMM232 LWI232 MGE232 MQA232 MZW232 NJS232 NTO232 ODK232 ONG232 OXC232 PGY232 PQU232 QAQ232 QKM232 QUI232 REE232 ROA232 RXW232 SHS232 SRO232 TBK232 TLG232 TVC232 UEY232 UOU232 UYQ232 VIM232 VSI232 WCE232 WMA232 WVW232 R232 JN232 TJ232 ADF232 ANB232 AWX232 BGT232 BQP232 CAL232 CKH232 CUD232 DDZ232 DNV232 DXR232 EHN232 ERJ232 FBF232 FLB232 FUX232 GET232 GOP232 GYL232 HIH232 HSD232 IBZ232 ILV232 IVR232 JFN232 JPJ232 JZF232 KJB232 KSX232 LCT232 LMP232 LWL232 MGH232 MQD232 MZZ232 NJV232 NTR232 ODN232 ONJ232 OXF232 PHB232 PQX232 QAT232 QKP232 QUL232 REH232 ROD232 RXZ232 SHV232 SRR232 TBN232 TLJ232 TVF232 UFB232 UOX232 UYT232 VIP232 VSL232 WCH232 WMD232 WVZ232 U232 JQ232 TM232 ADI232 ANE232 AXA232 BGW232 BQS232 CAO232 CKK232 CUG232 DEC232 DNY232 DXU232 EHQ232 ERM232 FBI232 FLE232 FVA232 GEW232 GOS232 GYO232 HIK232 HSG232 ICC232 ILY232 IVU232 JFQ232 JPM232 JZI232 KJE232 KTA232 LCW232 LMS232 LWO232 MGK232 MQG232 NAC232 NJY232 NTU232 ODQ232 ONM232 OXI232 PHE232 PRA232 QAW232 QKS232 QUO232 REK232 ROG232 RYC232 SHY232 SRU232 TBQ232 TLM232 TVI232 UFE232 UPA232 UYW232 VIS232 VSO232 WCK232 WMG232 WWC232 D235:D236 IZ235:IZ236 SV235:SV236 ACR235:ACR236 AMN235:AMN236 AWJ235:AWJ236 BGF235:BGF236 BQB235:BQB236 BZX235:BZX236 CJT235:CJT236 CTP235:CTP236 DDL235:DDL236 DNH235:DNH236 DXD235:DXD236 EGZ235:EGZ236 EQV235:EQV236 FAR235:FAR236 FKN235:FKN236 FUJ235:FUJ236 GEF235:GEF236 GOB235:GOB236 GXX235:GXX236 HHT235:HHT236 HRP235:HRP236 IBL235:IBL236 ILH235:ILH236 IVD235:IVD236 JEZ235:JEZ236 JOV235:JOV236 JYR235:JYR236 KIN235:KIN236 KSJ235:KSJ236 LCF235:LCF236 LMB235:LMB236 LVX235:LVX236 MFT235:MFT236 MPP235:MPP236 MZL235:MZL236 NJH235:NJH236 NTD235:NTD236 OCZ235:OCZ236 OMV235:OMV236 OWR235:OWR236 PGN235:PGN236 PQJ235:PQJ236 QAF235:QAF236 QKB235:QKB236 QTX235:QTX236 RDT235:RDT236 RNP235:RNP236 RXL235:RXL236 SHH235:SHH236 SRD235:SRD236 TAZ235:TAZ236 TKV235:TKV236 TUR235:TUR236 UEN235:UEN236 UOJ235:UOJ236 UYF235:UYF236 VIB235:VIB236 VRX235:VRX236 WBT235:WBT236 WLP235:WLP236 WVL235:WVL236 A236 IW236 SS236 ACO236 AMK236 AWG236 BGC236 BPY236 BZU236 CJQ236 CTM236 DDI236 DNE236 DXA236 EGW236 EQS236 FAO236 FKK236 FUG236 GEC236 GNY236 GXU236 HHQ236 HRM236 IBI236 ILE236 IVA236 JEW236 JOS236 JYO236 KIK236 KSG236 LCC236 LLY236 LVU236 MFQ236 MPM236 MZI236 NJE236 NTA236 OCW236 OMS236 OWO236 PGK236 PQG236 QAC236 QJY236 QTU236 RDQ236 RNM236 RXI236 SHE236 SRA236 TAW236 TKS236 TUO236 UEK236 UOG236 UYC236 VHY236 VRU236 WBQ236 WLM236 WVI236 M237 JI237 TE237 ADA237 AMW237 AWS237 BGO237 BQK237 CAG237 CKC237 CTY237 DDU237 DNQ237 DXM237 EHI237 ERE237 FBA237 FKW237 FUS237 GEO237 GOK237 GYG237 HIC237 HRY237 IBU237 ILQ237 IVM237 JFI237 JPE237 JZA237 KIW237 KSS237 LCO237 LMK237 LWG237 MGC237 MPY237 MZU237 NJQ237 NTM237 ODI237 ONE237 OXA237 PGW237 PQS237 QAO237 QKK237 QUG237 REC237 RNY237 RXU237 SHQ237 SRM237 TBI237 TLE237 TVA237 UEW237 UOS237 UYO237 VIK237 VSG237 WCC237 WLY237 WVU237 D238:D239 IZ238:IZ239 SV238:SV239 ACR238:ACR239 AMN238:AMN239 AWJ238:AWJ239 BGF238:BGF239 BQB238:BQB239 BZX238:BZX239 CJT238:CJT239 CTP238:CTP239 DDL238:DDL239 DNH238:DNH239 DXD238:DXD239 EGZ238:EGZ239 EQV238:EQV239 FAR238:FAR239 FKN238:FKN239 FUJ238:FUJ239 GEF238:GEF239 GOB238:GOB239 GXX238:GXX239 HHT238:HHT239 HRP238:HRP239 IBL238:IBL239 ILH238:ILH239 IVD238:IVD239 JEZ238:JEZ239 JOV238:JOV239 JYR238:JYR239 KIN238:KIN239 KSJ238:KSJ239 LCF238:LCF239 LMB238:LMB239 LVX238:LVX239 MFT238:MFT239 MPP238:MPP239 MZL238:MZL239 NJH238:NJH239 NTD238:NTD239 OCZ238:OCZ239 OMV238:OMV239 OWR238:OWR239 PGN238:PGN239 PQJ238:PQJ239 QAF238:QAF239 QKB238:QKB239 QTX238:QTX239 RDT238:RDT239 RNP238:RNP239 RXL238:RXL239 SHH238:SHH239 SRD238:SRD239 TAZ238:TAZ239 TKV238:TKV239 TUR238:TUR239 UEN238:UEN239 UOJ238:UOJ239 UYF238:UYF239 VIB238:VIB239 VRX238:VRX239 WBT238:WBT239 WLP238:WLP239 WVL238:WVL239 L238:L249 JH238:JH249 TD238:TD249 ACZ238:ACZ249 AMV238:AMV249 AWR238:AWR249 BGN238:BGN249 BQJ238:BQJ249 CAF238:CAF249 CKB238:CKB249 CTX238:CTX249 DDT238:DDT249 DNP238:DNP249 DXL238:DXL249 EHH238:EHH249 ERD238:ERD249 FAZ238:FAZ249 FKV238:FKV249 FUR238:FUR249 GEN238:GEN249 GOJ238:GOJ249 GYF238:GYF249 HIB238:HIB249 HRX238:HRX249 IBT238:IBT249 ILP238:ILP249 IVL238:IVL249 JFH238:JFH249 JPD238:JPD249 JYZ238:JYZ249 KIV238:KIV249 KSR238:KSR249 LCN238:LCN249 LMJ238:LMJ249 LWF238:LWF249 MGB238:MGB249 MPX238:MPX249 MZT238:MZT249 NJP238:NJP249 NTL238:NTL249 ODH238:ODH249 OND238:OND249 OWZ238:OWZ249 PGV238:PGV249 PQR238:PQR249 QAN238:QAN249 QKJ238:QKJ249 QUF238:QUF249 REB238:REB249 RNX238:RNX249 RXT238:RXT249 SHP238:SHP249 SRL238:SRL249 TBH238:TBH249 TLD238:TLD249 TUZ238:TUZ249 UEV238:UEV249 UOR238:UOR249 UYN238:UYN249 VIJ238:VIJ249 VSF238:VSF249 WCB238:WCB249 WLX238:WLX249 WVT238:WVT249 A239 IW239 SS239 ACO239 AMK239 AWG239 BGC239 BPY239 BZU239 CJQ239 CTM239 DDI239 DNE239 DXA239 EGW239 EQS239 FAO239 FKK239 FUG239 GEC239 GNY239 GXU239 HHQ239 HRM239 IBI239 ILE239 IVA239 JEW239 JOS239 JYO239 KIK239 KSG239 LCC239 LLY239 LVU239 MFQ239 MPM239 MZI239 NJE239 NTA239 OCW239 OMS239 OWO239 PGK239 PQG239 QAC239 QJY239 QTU239 RDQ239 RNM239 RXI239 SHE239 SRA239 TAW239 TKS239 TUO239 UEK239 UOG239 UYC239 VHY239 VRU239 WBQ239 WLM239 WVI239 O241 JK241 TG241 ADC241 AMY241 AWU241 BGQ241 BQM241 CAI241 CKE241 CUA241 DDW241 DNS241 DXO241 EHK241 ERG241 FBC241 FKY241 FUU241 GEQ241 GOM241 GYI241 HIE241 HSA241 IBW241 ILS241 IVO241 JFK241 JPG241 JZC241 KIY241 KSU241 LCQ241 LMM241 LWI241 MGE241 MQA241 MZW241 NJS241 NTO241 ODK241 ONG241 OXC241 PGY241 PQU241 QAQ241 QKM241 QUI241 REE241 ROA241 RXW241 SHS241 SRO241 TBK241 TLG241 TVC241 UEY241 UOU241 UYQ241 VIM241 VSI241 WCE241 WMA241 WVW241 O243 JK243 TG243 ADC243 AMY243 AWU243 BGQ243 BQM243 CAI243 CKE243 CUA243 DDW243 DNS243 DXO243 EHK243 ERG243 FBC243 FKY243 FUU243 GEQ243 GOM243 GYI243 HIE243 HSA243 IBW243 ILS243 IVO243 JFK243 JPG243 JZC243 KIY243 KSU243 LCQ243 LMM243 LWI243 MGE243 MQA243 MZW243 NJS243 NTO243 ODK243 ONG243 OXC243 PGY243 PQU243 QAQ243 QKM243 QUI243 REE243 ROA243 RXW243 SHS243 SRO243 TBK243 TLG243 TVC243 UEY243 UOU243 UYQ243 VIM243 VSI243 WCE243 WMA243 WVW243 O247:O249 JK247:JK249 TG247:TG249 ADC247:ADC249 AMY247:AMY249 AWU247:AWU249 BGQ247:BGQ249 BQM247:BQM249 CAI247:CAI249 CKE247:CKE249 CUA247:CUA249 DDW247:DDW249 DNS247:DNS249 DXO247:DXO249 EHK247:EHK249 ERG247:ERG249 FBC247:FBC249 FKY247:FKY249 FUU247:FUU249 GEQ247:GEQ249 GOM247:GOM249 GYI247:GYI249 HIE247:HIE249 HSA247:HSA249 IBW247:IBW249 ILS247:ILS249 IVO247:IVO249 JFK247:JFK249 JPG247:JPG249 JZC247:JZC249 KIY247:KIY249 KSU247:KSU249 LCQ247:LCQ249 LMM247:LMM249 LWI247:LWI249 MGE247:MGE249 MQA247:MQA249 MZW247:MZW249 NJS247:NJS249 NTO247:NTO249 ODK247:ODK249 ONG247:ONG249 OXC247:OXC249 PGY247:PGY249 PQU247:PQU249 QAQ247:QAQ249 QKM247:QKM249 QUI247:QUI249 REE247:REE249 ROA247:ROA249 RXW247:RXW249 SHS247:SHS249 SRO247:SRO249 TBK247:TBK249 TLG247:TLG249 TVC247:TVC249 UEY247:UEY249 UOU247:UOU249 UYQ247:UYQ249 VIM247:VIM249 VSI247:VSI249 WCE247:WCE249 WMA247:WMA249 WVW247:WVW249 R248:R249 JN248:JN249 TJ248:TJ249 ADF248:ADF249 ANB248:ANB249 AWX248:AWX249 BGT248:BGT249 BQP248:BQP249 CAL248:CAL249 CKH248:CKH249 CUD248:CUD249 DDZ248:DDZ249 DNV248:DNV249 DXR248:DXR249 EHN248:EHN249 ERJ248:ERJ249 FBF248:FBF249 FLB248:FLB249 FUX248:FUX249 GET248:GET249 GOP248:GOP249 GYL248:GYL249 HIH248:HIH249 HSD248:HSD249 IBZ248:IBZ249 ILV248:ILV249 IVR248:IVR249 JFN248:JFN249 JPJ248:JPJ249 JZF248:JZF249 KJB248:KJB249 KSX248:KSX249 LCT248:LCT249 LMP248:LMP249 LWL248:LWL249 MGH248:MGH249 MQD248:MQD249 MZZ248:MZZ249 NJV248:NJV249 NTR248:NTR249 ODN248:ODN249 ONJ248:ONJ249 OXF248:OXF249 PHB248:PHB249 PQX248:PQX249 QAT248:QAT249 QKP248:QKP249 QUL248:QUL249 REH248:REH249 ROD248:ROD249 RXZ248:RXZ249 SHV248:SHV249 SRR248:SRR249 TBN248:TBN249 TLJ248:TLJ249 TVF248:TVF249 UFB248:UFB249 UOX248:UOX249 UYT248:UYT249 VIP248:VIP249 VSL248:VSL249 WCH248:WCH249 WMD248:WMD249 WVZ248:WVZ249 U249 JQ249 TM249 ADI249 ANE249 AXA249 BGW249 BQS249 CAO249 CKK249 CUG249 DEC249 DNY249 DXU249 EHQ249 ERM249 FBI249 FLE249 FVA249 GEW249 GOS249 GYO249 HIK249 HSG249 ICC249 ILY249 IVU249 JFQ249 JPM249 JZI249 KJE249 KTA249 LCW249 LMS249 LWO249 MGK249 MQG249 NAC249 NJY249 NTU249 ODQ249 ONM249 OXI249 PHE249 PRA249 QAW249 QKS249 QUO249 REK249 ROG249 RYC249 SHY249 SRU249 TBQ249 TLM249 TVI249 UFE249 UPA249 UYW249 VIS249 VSO249 WCK249 WMG249 WWC249 I250 JE250 TA250 ACW250 AMS250 AWO250 BGK250 BQG250 CAC250 CJY250 CTU250 DDQ250 DNM250 DXI250 EHE250 ERA250 FAW250 FKS250 FUO250 GEK250 GOG250 GYC250 HHY250 HRU250 IBQ250 ILM250 IVI250 JFE250 JPA250 JYW250 KIS250 KSO250 LCK250 LMG250 LWC250 MFY250 MPU250 MZQ250 NJM250 NTI250 ODE250 ONA250 OWW250 PGS250 PQO250 QAK250 QKG250 QUC250 RDY250 RNU250 RXQ250 SHM250 SRI250 TBE250 TLA250 TUW250 UES250 UOO250 UYK250 VIG250 VSC250 WBY250 WLU250 WVQ250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Q250 JM250 TI250 ADE250 ANA250 AWW250 BGS250 BQO250 CAK250 CKG250 CUC250 DDY250 DNU250 DXQ250 EHM250 ERI250 FBE250 FLA250 FUW250 GES250 GOO250 GYK250 HIG250 HSC250 IBY250 ILU250 IVQ250 JFM250 JPI250 JZE250 KJA250 KSW250 LCS250 LMO250 LWK250 MGG250 MQC250 MZY250 NJU250 NTQ250 ODM250 ONI250 OXE250 PHA250 PQW250 QAS250 QKO250 QUK250 REG250 ROC250 RXY250 SHU250 SRQ250 TBM250 TLI250 TVE250 UFA250 UOW250 UYS250 VIO250 VSK250 WCG250 WMC250 WVY250 Y250:Y253 JU250:JU253 TQ250:TQ253 ADM250:ADM253 ANI250:ANI253 AXE250:AXE253 BHA250:BHA253 BQW250:BQW253 CAS250:CAS253 CKO250:CKO253 CUK250:CUK253 DEG250:DEG253 DOC250:DOC253 DXY250:DXY253 EHU250:EHU253 ERQ250:ERQ253 FBM250:FBM253 FLI250:FLI253 FVE250:FVE253 GFA250:GFA253 GOW250:GOW253 GYS250:GYS253 HIO250:HIO253 HSK250:HSK253 ICG250:ICG253 IMC250:IMC253 IVY250:IVY253 JFU250:JFU253 JPQ250:JPQ253 JZM250:JZM253 KJI250:KJI253 KTE250:KTE253 LDA250:LDA253 LMW250:LMW253 LWS250:LWS253 MGO250:MGO253 MQK250:MQK253 NAG250:NAG253 NKC250:NKC253 NTY250:NTY253 ODU250:ODU253 ONQ250:ONQ253 OXM250:OXM253 PHI250:PHI253 PRE250:PRE253 QBA250:QBA253 QKW250:QKW253 QUS250:QUS253 REO250:REO253 ROK250:ROK253 RYG250:RYG253 SIC250:SIC253 SRY250:SRY253 TBU250:TBU253 TLQ250:TLQ253 TVM250:TVM253 UFI250:UFI253 UPE250:UPE253 UZA250:UZA253 VIW250:VIW253 VSS250:VSS253 WCO250:WCO253 WMK250:WMK253 WWG250:WWG253 AC250:AC253 JY250:JY253 TU250:TU253 ADQ250:ADQ253 ANM250:ANM253 AXI250:AXI253 BHE250:BHE253 BRA250:BRA253 CAW250:CAW253 CKS250:CKS253 CUO250:CUO253 DEK250:DEK253 DOG250:DOG253 DYC250:DYC253 EHY250:EHY253 ERU250:ERU253 FBQ250:FBQ253 FLM250:FLM253 FVI250:FVI253 GFE250:GFE253 GPA250:GPA253 GYW250:GYW253 HIS250:HIS253 HSO250:HSO253 ICK250:ICK253 IMG250:IMG253 IWC250:IWC253 JFY250:JFY253 JPU250:JPU253 JZQ250:JZQ253 KJM250:KJM253 KTI250:KTI253 LDE250:LDE253 LNA250:LNA253 LWW250:LWW253 MGS250:MGS253 MQO250:MQO253 NAK250:NAK253 NKG250:NKG253 NUC250:NUC253 ODY250:ODY253 ONU250:ONU253 OXQ250:OXQ253 PHM250:PHM253 PRI250:PRI253 QBE250:QBE253 QLA250:QLA253 QUW250:QUW253 RES250:RES253 ROO250:ROO253 RYK250:RYK253 SIG250:SIG253 SSC250:SSC253 TBY250:TBY253 TLU250:TLU253 TVQ250:TVQ253 UFM250:UFM253 UPI250:UPI253 UZE250:UZE253 VJA250:VJA253 VSW250:VSW253 WCS250:WCS253 WMO250:WMO253 WWK250:WWK253 I252:I257 JE252:JE257 TA252:TA257 ACW252:ACW257 AMS252:AMS257 AWO252:AWO257 BGK252:BGK257 BQG252:BQG257 CAC252:CAC257 CJY252:CJY257 CTU252:CTU257 DDQ252:DDQ257 DNM252:DNM257 DXI252:DXI257 EHE252:EHE257 ERA252:ERA257 FAW252:FAW257 FKS252:FKS257 FUO252:FUO257 GEK252:GEK257 GOG252:GOG257 GYC252:GYC257 HHY252:HHY257 HRU252:HRU257 IBQ252:IBQ257 ILM252:ILM257 IVI252:IVI257 JFE252:JFE257 JPA252:JPA257 JYW252:JYW257 KIS252:KIS257 KSO252:KSO257 LCK252:LCK257 LMG252:LMG257 LWC252:LWC257 MFY252:MFY257 MPU252:MPU257 MZQ252:MZQ257 NJM252:NJM257 NTI252:NTI257 ODE252:ODE257 ONA252:ONA257 OWW252:OWW257 PGS252:PGS257 PQO252:PQO257 QAK252:QAK257 QKG252:QKG257 QUC252:QUC257 RDY252:RDY257 RNU252:RNU257 RXQ252:RXQ257 SHM252:SHM257 SRI252:SRI257 TBE252:TBE257 TLA252:TLA257 TUW252:TUW257 UES252:UES257 UOO252:UOO257 UYK252:UYK257 VIG252:VIG257 VSC252:VSC257 WBY252:WBY257 WLU252:WLU257 WVQ252:WVQ257 M252:M255 JI252:JI255 TE252:TE255 ADA252:ADA255 AMW252:AMW255 AWS252:AWS255 BGO252:BGO255 BQK252:BQK255 CAG252:CAG255 CKC252:CKC255 CTY252:CTY255 DDU252:DDU255 DNQ252:DNQ255 DXM252:DXM255 EHI252:EHI255 ERE252:ERE255 FBA252:FBA255 FKW252:FKW255 FUS252:FUS255 GEO252:GEO255 GOK252:GOK255 GYG252:GYG255 HIC252:HIC255 HRY252:HRY255 IBU252:IBU255 ILQ252:ILQ255 IVM252:IVM255 JFI252:JFI255 JPE252:JPE255 JZA252:JZA255 KIW252:KIW255 KSS252:KSS255 LCO252:LCO255 LMK252:LMK255 LWG252:LWG255 MGC252:MGC255 MPY252:MPY255 MZU252:MZU255 NJQ252:NJQ255 NTM252:NTM255 ODI252:ODI255 ONE252:ONE255 OXA252:OXA255 PGW252:PGW255 PQS252:PQS255 QAO252:QAO255 QKK252:QKK255 QUG252:QUG255 REC252:REC255 RNY252:RNY255 RXU252:RXU255 SHQ252:SHQ255 SRM252:SRM255 TBI252:TBI255 TLE252:TLE255 TVA252:TVA255 UEW252:UEW255 UOS252:UOS255 UYO252:UYO255 VIK252:VIK255 VSG252:VSG255 WCC252:WCC255 WLY252:WLY255 WVU252:WVU255 O252:O253 JK252:JK253 TG252:TG253 ADC252:ADC253 AMY252:AMY253 AWU252:AWU253 BGQ252:BGQ253 BQM252:BQM253 CAI252:CAI253 CKE252:CKE253 CUA252:CUA253 DDW252:DDW253 DNS252:DNS253 DXO252:DXO253 EHK252:EHK253 ERG252:ERG253 FBC252:FBC253 FKY252:FKY253 FUU252:FUU253 GEQ252:GEQ253 GOM252:GOM253 GYI252:GYI253 HIE252:HIE253 HSA252:HSA253 IBW252:IBW253 ILS252:ILS253 IVO252:IVO253 JFK252:JFK253 JPG252:JPG253 JZC252:JZC253 KIY252:KIY253 KSU252:KSU253 LCQ252:LCQ253 LMM252:LMM253 LWI252:LWI253 MGE252:MGE253 MQA252:MQA253 MZW252:MZW253 NJS252:NJS253 NTO252:NTO253 ODK252:ODK253 ONG252:ONG253 OXC252:OXC253 PGY252:PGY253 PQU252:PQU253 QAQ252:QAQ253 QKM252:QKM253 QUI252:QUI253 REE252:REE253 ROA252:ROA253 RXW252:RXW253 SHS252:SHS253 SRO252:SRO253 TBK252:TBK253 TLG252:TLG253 TVC252:TVC253 UEY252:UEY253 UOU252:UOU253 UYQ252:UYQ253 VIM252:VIM253 VSI252:VSI253 WCE252:WCE253 WMA252:WMA253 WVW252:WVW253 D253:D254 IZ253:IZ254 SV253:SV254 ACR253:ACR254 AMN253:AMN254 AWJ253:AWJ254 BGF253:BGF254 BQB253:BQB254 BZX253:BZX254 CJT253:CJT254 CTP253:CTP254 DDL253:DDL254 DNH253:DNH254 DXD253:DXD254 EGZ253:EGZ254 EQV253:EQV254 FAR253:FAR254 FKN253:FKN254 FUJ253:FUJ254 GEF253:GEF254 GOB253:GOB254 GXX253:GXX254 HHT253:HHT254 HRP253:HRP254 IBL253:IBL254 ILH253:ILH254 IVD253:IVD254 JEZ253:JEZ254 JOV253:JOV254 JYR253:JYR254 KIN253:KIN254 KSJ253:KSJ254 LCF253:LCF254 LMB253:LMB254 LVX253:LVX254 MFT253:MFT254 MPP253:MPP254 MZL253:MZL254 NJH253:NJH254 NTD253:NTD254 OCZ253:OCZ254 OMV253:OMV254 OWR253:OWR254 PGN253:PGN254 PQJ253:PQJ254 QAF253:QAF254 QKB253:QKB254 QTX253:QTX254 RDT253:RDT254 RNP253:RNP254 RXL253:RXL254 SHH253:SHH254 SRD253:SRD254 TAZ253:TAZ254 TKV253:TKV254 TUR253:TUR254 UEN253:UEN254 UOJ253:UOJ254 UYF253:UYF254 VIB253:VIB254 VRX253:VRX254 WBT253:WBT254 WLP253:WLP254 WVL253:WVL254 A254 IW254 SS254 ACO254 AMK254 AWG254 BGC254 BPY254 BZU254 CJQ254 CTM254 DDI254 DNE254 DXA254 EGW254 EQS254 FAO254 FKK254 FUG254 GEC254 GNY254 GXU254 HHQ254 HRM254 IBI254 ILE254 IVA254 JEW254 JOS254 JYO254 KIK254 KSG254 LCC254 LLY254 LVU254 MFQ254 MPM254 MZI254 NJE254 NTA254 OCW254 OMS254 OWO254 PGK254 PQG254 QAC254 QJY254 QTU254 RDQ254 RNM254 RXI254 SHE254 SRA254 TAW254 TKS254 TUO254 UEK254 UOG254 UYC254 VHY254 VRU254 WBQ254 WLM254 WVI254 A256 IW256 SS256 ACO256 AMK256 AWG256 BGC256 BPY256 BZU256 CJQ256 CTM256 DDI256 DNE256 DXA256 EGW256 EQS256 FAO256 FKK256 FUG256 GEC256 GNY256 GXU256 HHQ256 HRM256 IBI256 ILE256 IVA256 JEW256 JOS256 JYO256 KIK256 KSG256 LCC256 LLY256 LVU256 MFQ256 MPM256 MZI256 NJE256 NTA256 OCW256 OMS256 OWO256 PGK256 PQG256 QAC256 QJY256 QTU256 RDQ256 RNM256 RXI256 SHE256 SRA256 TAW256 TKS256 TUO256 UEK256 UOG256 UYC256 VHY256 VRU256 WBQ256 WLM256 WVI256 D256 IZ256 SV256 ACR256 AMN256 AWJ256 BGF256 BQB256 BZX256 CJT256 CTP256 DDL256 DNH256 DXD256 EGZ256 EQV256 FAR256 FKN256 FUJ256 GEF256 GOB256 GXX256 HHT256 HRP256 IBL256 ILH256 IVD256 JEZ256 JOV256 JYR256 KIN256 KSJ256 LCF256 LMB256 LVX256 MFT256 MPP256 MZL256 NJH256 NTD256 OCZ256 OMV256 OWR256 PGN256 PQJ256 QAF256 QKB256 QTX256 RDT256 RNP256 RXL256 SHH256 SRD256 TAZ256 TKV256 TUR256 UEN256 UOJ256 UYF256 VIB256 VRX256 WBT256 WLP256 WVL256 L256:L258 JH256:JH258 TD256:TD258 ACZ256:ACZ258 AMV256:AMV258 AWR256:AWR258 BGN256:BGN258 BQJ256:BQJ258 CAF256:CAF258 CKB256:CKB258 CTX256:CTX258 DDT256:DDT258 DNP256:DNP258 DXL256:DXL258 EHH256:EHH258 ERD256:ERD258 FAZ256:FAZ258 FKV256:FKV258 FUR256:FUR258 GEN256:GEN258 GOJ256:GOJ258 GYF256:GYF258 HIB256:HIB258 HRX256:HRX258 IBT256:IBT258 ILP256:ILP258 IVL256:IVL258 JFH256:JFH258 JPD256:JPD258 JYZ256:JYZ258 KIV256:KIV258 KSR256:KSR258 LCN256:LCN258 LMJ256:LMJ258 LWF256:LWF258 MGB256:MGB258 MPX256:MPX258 MZT256:MZT258 NJP256:NJP258 NTL256:NTL258 ODH256:ODH258 OND256:OND258 OWZ256:OWZ258 PGV256:PGV258 PQR256:PQR258 QAN256:QAN258 QKJ256:QKJ258 QUF256:QUF258 REB256:REB258 RNX256:RNX258 RXT256:RXT258 SHP256:SHP258 SRL256:SRL258 TBH256:TBH258 TLD256:TLD258 TUZ256:TUZ258 UEV256:UEV258 UOR256:UOR258 UYN256:UYN258 VIJ256:VIJ258 VSF256:VSF258 WCB256:WCB258 WLX256:WLX258 WVT256:WVT258 O256:O258 JK256:JK258 TG256:TG258 ADC256:ADC258 AMY256:AMY258 AWU256:AWU258 BGQ256:BGQ258 BQM256:BQM258 CAI256:CAI258 CKE256:CKE258 CUA256:CUA258 DDW256:DDW258 DNS256:DNS258 DXO256:DXO258 EHK256:EHK258 ERG256:ERG258 FBC256:FBC258 FKY256:FKY258 FUU256:FUU258 GEQ256:GEQ258 GOM256:GOM258 GYI256:GYI258 HIE256:HIE258 HSA256:HSA258 IBW256:IBW258 ILS256:ILS258 IVO256:IVO258 JFK256:JFK258 JPG256:JPG258 JZC256:JZC258 KIY256:KIY258 KSU256:KSU258 LCQ256:LCQ258 LMM256:LMM258 LWI256:LWI258 MGE256:MGE258 MQA256:MQA258 MZW256:MZW258 NJS256:NJS258 NTO256:NTO258 ODK256:ODK258 ONG256:ONG258 OXC256:OXC258 PGY256:PGY258 PQU256:PQU258 QAQ256:QAQ258 QKM256:QKM258 QUI256:QUI258 REE256:REE258 ROA256:ROA258 RXW256:RXW258 SHS256:SHS258 SRO256:SRO258 TBK256:TBK258 TLG256:TLG258 TVC256:TVC258 UEY256:UEY258 UOU256:UOU258 UYQ256:UYQ258 VIM256:VIM258 VSI256:VSI258 WCE256:WCE258 WMA256:WMA258 WVW256:WVW258 R257:R258 JN257:JN258 TJ257:TJ258 ADF257:ADF258 ANB257:ANB258 AWX257:AWX258 BGT257:BGT258 BQP257:BQP258 CAL257:CAL258 CKH257:CKH258 CUD257:CUD258 DDZ257:DDZ258 DNV257:DNV258 DXR257:DXR258 EHN257:EHN258 ERJ257:ERJ258 FBF257:FBF258 FLB257:FLB258 FUX257:FUX258 GET257:GET258 GOP257:GOP258 GYL257:GYL258 HIH257:HIH258 HSD257:HSD258 IBZ257:IBZ258 ILV257:ILV258 IVR257:IVR258 JFN257:JFN258 JPJ257:JPJ258 JZF257:JZF258 KJB257:KJB258 KSX257:KSX258 LCT257:LCT258 LMP257:LMP258 LWL257:LWL258 MGH257:MGH258 MQD257:MQD258 MZZ257:MZZ258 NJV257:NJV258 NTR257:NTR258 ODN257:ODN258 ONJ257:ONJ258 OXF257:OXF258 PHB257:PHB258 PQX257:PQX258 QAT257:QAT258 QKP257:QKP258 QUL257:QUL258 REH257:REH258 ROD257:ROD258 RXZ257:RXZ258 SHV257:SHV258 SRR257:SRR258 TBN257:TBN258 TLJ257:TLJ258 TVF257:TVF258 UFB257:UFB258 UOX257:UOX258 UYT257:UYT258 VIP257:VIP258 VSL257:VSL258 WCH257:WCH258 WMD257:WMD258 WVZ257:WVZ258 U258 JQ258 TM258 ADI258 ANE258 AXA258 BGW258 BQS258 CAO258 CKK258 CUG258 DEC258 DNY258 DXU258 EHQ258 ERM258 FBI258 FLE258 FVA258 GEW258 GOS258 GYO258 HIK258 HSG258 ICC258 ILY258 IVU258 JFQ258 JPM258 JZI258 KJE258 KTA258 LCW258 LMS258 LWO258 MGK258 MQG258 NAC258 NJY258 NTU258 ODQ258 ONM258 OXI258 PHE258 PRA258 QAW258 QKS258 QUO258 REK258 ROG258 RYC258 SHY258 SRU258 TBQ258 TLM258 TVI258 UFE258 UPA258 UYW258 VIS258 VSO258 WCK258 WMG258 WWC258 I259:I262 JE259:JE262 TA259:TA262 ACW259:ACW262 AMS259:AMS262 AWO259:AWO262 BGK259:BGK262 BQG259:BQG262 CAC259:CAC262 CJY259:CJY262 CTU259:CTU262 DDQ259:DDQ262 DNM259:DNM262 DXI259:DXI262 EHE259:EHE262 ERA259:ERA262 FAW259:FAW262 FKS259:FKS262 FUO259:FUO262 GEK259:GEK262 GOG259:GOG262 GYC259:GYC262 HHY259:HHY262 HRU259:HRU262 IBQ259:IBQ262 ILM259:ILM262 IVI259:IVI262 JFE259:JFE262 JPA259:JPA262 JYW259:JYW262 KIS259:KIS262 KSO259:KSO262 LCK259:LCK262 LMG259:LMG262 LWC259:LWC262 MFY259:MFY262 MPU259:MPU262 MZQ259:MZQ262 NJM259:NJM262 NTI259:NTI262 ODE259:ODE262 ONA259:ONA262 OWW259:OWW262 PGS259:PGS262 PQO259:PQO262 QAK259:QAK262 QKG259:QKG262 QUC259:QUC262 RDY259:RDY262 RNU259:RNU262 RXQ259:RXQ262 SHM259:SHM262 SRI259:SRI262 TBE259:TBE262 TLA259:TLA262 TUW259:TUW262 UES259:UES262 UOO259:UOO262 UYK259:UYK262 VIG259:VIG262 VSC259:VSC262 WBY259:WBY262 WLU259:WLU262 WVQ259:WVQ262 M259:M261 JI259:JI261 TE259:TE261 ADA259:ADA261 AMW259:AMW261 AWS259:AWS261 BGO259:BGO261 BQK259:BQK261 CAG259:CAG261 CKC259:CKC261 CTY259:CTY261 DDU259:DDU261 DNQ259:DNQ261 DXM259:DXM261 EHI259:EHI261 ERE259:ERE261 FBA259:FBA261 FKW259:FKW261 FUS259:FUS261 GEO259:GEO261 GOK259:GOK261 GYG259:GYG261 HIC259:HIC261 HRY259:HRY261 IBU259:IBU261 ILQ259:ILQ261 IVM259:IVM261 JFI259:JFI261 JPE259:JPE261 JZA259:JZA261 KIW259:KIW261 KSS259:KSS261 LCO259:LCO261 LMK259:LMK261 LWG259:LWG261 MGC259:MGC261 MPY259:MPY261 MZU259:MZU261 NJQ259:NJQ261 NTM259:NTM261 ODI259:ODI261 ONE259:ONE261 OXA259:OXA261 PGW259:PGW261 PQS259:PQS261 QAO259:QAO261 QKK259:QKK261 QUG259:QUG261 REC259:REC261 RNY259:RNY261 RXU259:RXU261 SHQ259:SHQ261 SRM259:SRM261 TBI259:TBI261 TLE259:TLE261 TVA259:TVA261 UEW259:UEW261 UOS259:UOS261 UYO259:UYO261 VIK259:VIK261 VSG259:VSG261 WCC259:WCC261 WLY259:WLY261 WVU259:WVU261 Q259 JM259 TI259 ADE259 ANA259 AWW259 BGS259 BQO259 CAK259 CKG259 CUC259 DDY259 DNU259 DXQ259 EHM259 ERI259 FBE259 FLA259 FUW259 GES259 GOO259 GYK259 HIG259 HSC259 IBY259 ILU259 IVQ259 JFM259 JPI259 JZE259 KJA259 KSW259 LCS259 LMO259 LWK259 MGG259 MQC259 MZY259 NJU259 NTQ259 ODM259 ONI259 OXE259 PHA259 PQW259 QAS259 QKO259 QUK259 REG259 ROC259 RXY259 SHU259 SRQ259 TBM259 TLI259 TVE259 UFA259 UOW259 UYS259 VIO259 VSK259 WCG259 WMC259 WVY259 Y259:Y261 JU259:JU261 TQ259:TQ261 ADM259:ADM261 ANI259:ANI261 AXE259:AXE261 BHA259:BHA261 BQW259:BQW261 CAS259:CAS261 CKO259:CKO261 CUK259:CUK261 DEG259:DEG261 DOC259:DOC261 DXY259:DXY261 EHU259:EHU261 ERQ259:ERQ261 FBM259:FBM261 FLI259:FLI261 FVE259:FVE261 GFA259:GFA261 GOW259:GOW261 GYS259:GYS261 HIO259:HIO261 HSK259:HSK261 ICG259:ICG261 IMC259:IMC261 IVY259:IVY261 JFU259:JFU261 JPQ259:JPQ261 JZM259:JZM261 KJI259:KJI261 KTE259:KTE261 LDA259:LDA261 LMW259:LMW261 LWS259:LWS261 MGO259:MGO261 MQK259:MQK261 NAG259:NAG261 NKC259:NKC261 NTY259:NTY261 ODU259:ODU261 ONQ259:ONQ261 OXM259:OXM261 PHI259:PHI261 PRE259:PRE261 QBA259:QBA261 QKW259:QKW261 QUS259:QUS261 REO259:REO261 ROK259:ROK261 RYG259:RYG261 SIC259:SIC261 SRY259:SRY261 TBU259:TBU261 TLQ259:TLQ261 TVM259:TVM261 UFI259:UFI261 UPE259:UPE261 UZA259:UZA261 VIW259:VIW261 VSS259:VSS261 WCO259:WCO261 WMK259:WMK261 WWG259:WWG261 AC259:AC261 JY259:JY261 TU259:TU261 ADQ259:ADQ261 ANM259:ANM261 AXI259:AXI261 BHE259:BHE261 BRA259:BRA261 CAW259:CAW261 CKS259:CKS261 CUO259:CUO261 DEK259:DEK261 DOG259:DOG261 DYC259:DYC261 EHY259:EHY261 ERU259:ERU261 FBQ259:FBQ261 FLM259:FLM261 FVI259:FVI261 GFE259:GFE261 GPA259:GPA261 GYW259:GYW261 HIS259:HIS261 HSO259:HSO261 ICK259:ICK261 IMG259:IMG261 IWC259:IWC261 JFY259:JFY261 JPU259:JPU261 JZQ259:JZQ261 KJM259:KJM261 KTI259:KTI261 LDE259:LDE261 LNA259:LNA261 LWW259:LWW261 MGS259:MGS261 MQO259:MQO261 NAK259:NAK261 NKG259:NKG261 NUC259:NUC261 ODY259:ODY261 ONU259:ONU261 OXQ259:OXQ261 PHM259:PHM261 PRI259:PRI261 QBE259:QBE261 QLA259:QLA261 QUW259:QUW261 RES259:RES261 ROO259:ROO261 RYK259:RYK261 SIG259:SIG261 SSC259:SSC261 TBY259:TBY261 TLU259:TLU261 TVQ259:TVQ261 UFM259:UFM261 UPI259:UPI261 UZE259:UZE261 VJA259:VJA261 VSW259:VSW261 WCS259:WCS261 WMO259:WMO261 WWK259:WWK261 O260:O261 JK260:JK261 TG260:TG261 ADC260:ADC261 AMY260:AMY261 AWU260:AWU261 BGQ260:BGQ261 BQM260:BQM261 CAI260:CAI261 CKE260:CKE261 CUA260:CUA261 DDW260:DDW261 DNS260:DNS261 DXO260:DXO261 EHK260:EHK261 ERG260:ERG261 FBC260:FBC261 FKY260:FKY261 FUU260:FUU261 GEQ260:GEQ261 GOM260:GOM261 GYI260:GYI261 HIE260:HIE261 HSA260:HSA261 IBW260:IBW261 ILS260:ILS261 IVO260:IVO261 JFK260:JFK261 JPG260:JPG261 JZC260:JZC261 KIY260:KIY261 KSU260:KSU261 LCQ260:LCQ261 LMM260:LMM261 LWI260:LWI261 MGE260:MGE261 MQA260:MQA261 MZW260:MZW261 NJS260:NJS261 NTO260:NTO261 ODK260:ODK261 ONG260:ONG261 OXC260:OXC261 PGY260:PGY261 PQU260:PQU261 QAQ260:QAQ261 QKM260:QKM261 QUI260:QUI261 REE260:REE261 ROA260:ROA261 RXW260:RXW261 SHS260:SHS261 SRO260:SRO261 TBK260:TBK261 TLG260:TLG261 TVC260:TVC261 UEY260:UEY261 UOU260:UOU261 UYQ260:UYQ261 VIM260:VIM261 VSI260:VSI261 WCE260:WCE261 WMA260:WMA261 WVW260:WVW261 L262 JH262 TD262 ACZ262 AMV262 AWR262 BGN262 BQJ262 CAF262 CKB262 CTX262 DDT262 DNP262 DXL262 EHH262 ERD262 FAZ262 FKV262 FUR262 GEN262 GOJ262 GYF262 HIB262 HRX262 IBT262 ILP262 IVL262 JFH262 JPD262 JYZ262 KIV262 KSR262 LCN262 LMJ262 LWF262 MGB262 MPX262 MZT262 NJP262 NTL262 ODH262 OND262 OWZ262 PGV262 PQR262 QAN262 QKJ262 QUF262 REB262 RNX262 RXT262 SHP262 SRL262 TBH262 TLD262 TUZ262 UEV262 UOR262 UYN262 VIJ262 VSF262 WCB262 WLX262 WVT262 A265 IW265 SS265 ACO265 AMK265 AWG265 BGC265 BPY265 BZU265 CJQ265 CTM265 DDI265 DNE265 DXA265 EGW265 EQS265 FAO265 FKK265 FUG265 GEC265 GNY265 GXU265 HHQ265 HRM265 IBI265 ILE265 IVA265 JEW265 JOS265 JYO265 KIK265 KSG265 LCC265 LLY265 LVU265 MFQ265 MPM265 MZI265 NJE265 NTA265 OCW265 OMS265 OWO265 PGK265 PQG265 QAC265 QJY265 QTU265 RDQ265 RNM265 RXI265 SHE265 SRA265 TAW265 TKS265 TUO265 UEK265 UOG265 UYC265 VHY265 VRU265 WBQ265 WLM265 WVI265 D265:D270 IZ265:IZ270 SV265:SV270 ACR265:ACR270 AMN265:AMN270 AWJ265:AWJ270 BGF265:BGF270 BQB265:BQB270 BZX265:BZX270 CJT265:CJT270 CTP265:CTP270 DDL265:DDL270 DNH265:DNH270 DXD265:DXD270 EGZ265:EGZ270 EQV265:EQV270 FAR265:FAR270 FKN265:FKN270 FUJ265:FUJ270 GEF265:GEF270 GOB265:GOB270 GXX265:GXX270 HHT265:HHT270 HRP265:HRP270 IBL265:IBL270 ILH265:ILH270 IVD265:IVD270 JEZ265:JEZ270 JOV265:JOV270 JYR265:JYR270 KIN265:KIN270 KSJ265:KSJ270 LCF265:LCF270 LMB265:LMB270 LVX265:LVX270 MFT265:MFT270 MPP265:MPP270 MZL265:MZL270 NJH265:NJH270 NTD265:NTD270 OCZ265:OCZ270 OMV265:OMV270 OWR265:OWR270 PGN265:PGN270 PQJ265:PQJ270 QAF265:QAF270 QKB265:QKB270 QTX265:QTX270 RDT265:RDT270 RNP265:RNP270 RXL265:RXL270 SHH265:SHH270 SRD265:SRD270 TAZ265:TAZ270 TKV265:TKV270 TUR265:TUR270 UEN265:UEN270 UOJ265:UOJ270 UYF265:UYF270 VIB265:VIB270 VRX265:VRX270 WBT265:WBT270 WLP265:WLP270 WVL265:WVL270 I265:I273 JE265:JE273 TA265:TA273 ACW265:ACW273 AMS265:AMS273 AWO265:AWO273 BGK265:BGK273 BQG265:BQG273 CAC265:CAC273 CJY265:CJY273 CTU265:CTU273 DDQ265:DDQ273 DNM265:DNM273 DXI265:DXI273 EHE265:EHE273 ERA265:ERA273 FAW265:FAW273 FKS265:FKS273 FUO265:FUO273 GEK265:GEK273 GOG265:GOG273 GYC265:GYC273 HHY265:HHY273 HRU265:HRU273 IBQ265:IBQ273 ILM265:ILM273 IVI265:IVI273 JFE265:JFE273 JPA265:JPA273 JYW265:JYW273 KIS265:KIS273 KSO265:KSO273 LCK265:LCK273 LMG265:LMG273 LWC265:LWC273 MFY265:MFY273 MPU265:MPU273 MZQ265:MZQ273 NJM265:NJM273 NTI265:NTI273 ODE265:ODE273 ONA265:ONA273 OWW265:OWW273 PGS265:PGS273 PQO265:PQO273 QAK265:QAK273 QKG265:QKG273 QUC265:QUC273 RDY265:RDY273 RNU265:RNU273 RXQ265:RXQ273 SHM265:SHM273 SRI265:SRI273 TBE265:TBE273 TLA265:TLA273 TUW265:TUW273 UES265:UES273 UOO265:UOO273 UYK265:UYK273 VIG265:VIG273 VSC265:VSC273 WBY265:WBY273 WLU265:WLU273 WVQ265:WVQ273 M265 JI265 TE265 ADA265 AMW265 AWS265 BGO265 BQK265 CAG265 CKC265 CTY265 DDU265 DNQ265 DXM265 EHI265 ERE265 FBA265 FKW265 FUS265 GEO265 GOK265 GYG265 HIC265 HRY265 IBU265 ILQ265 IVM265 JFI265 JPE265 JZA265 KIW265 KSS265 LCO265 LMK265 LWG265 MGC265 MPY265 MZU265 NJQ265 NTM265 ODI265 ONE265 OXA265 PGW265 PQS265 QAO265 QKK265 QUG265 REC265 RNY265 RXU265 SHQ265 SRM265 TBI265 TLE265 TVA265 UEW265 UOS265 UYO265 VIK265 VSG265 WCC265 WLY265 WVU265 L266:L274 JH266:JH274 TD266:TD274 ACZ266:ACZ274 AMV266:AMV274 AWR266:AWR274 BGN266:BGN274 BQJ266:BQJ274 CAF266:CAF274 CKB266:CKB274 CTX266:CTX274 DDT266:DDT274 DNP266:DNP274 DXL266:DXL274 EHH266:EHH274 ERD266:ERD274 FAZ266:FAZ274 FKV266:FKV274 FUR266:FUR274 GEN266:GEN274 GOJ266:GOJ274 GYF266:GYF274 HIB266:HIB274 HRX266:HRX274 IBT266:IBT274 ILP266:ILP274 IVL266:IVL274 JFH266:JFH274 JPD266:JPD274 JYZ266:JYZ274 KIV266:KIV274 KSR266:KSR274 LCN266:LCN274 LMJ266:LMJ274 LWF266:LWF274 MGB266:MGB274 MPX266:MPX274 MZT266:MZT274 NJP266:NJP274 NTL266:NTL274 ODH266:ODH274 OND266:OND274 OWZ266:OWZ274 PGV266:PGV274 PQR266:PQR274 QAN266:QAN274 QKJ266:QKJ274 QUF266:QUF274 REB266:REB274 RNX266:RNX274 RXT266:RXT274 SHP266:SHP274 SRL266:SRL274 TBH266:TBH274 TLD266:TLD274 TUZ266:TUZ274 UEV266:UEV274 UOR266:UOR274 UYN266:UYN274 VIJ266:VIJ274 VSF266:VSF274 WCB266:WCB274 WLX266:WLX274 WVT266:WVT274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O273:O274 JK273:JK274 TG273:TG274 ADC273:ADC274 AMY273:AMY274 AWU273:AWU274 BGQ273:BGQ274 BQM273:BQM274 CAI273:CAI274 CKE273:CKE274 CUA273:CUA274 DDW273:DDW274 DNS273:DNS274 DXO273:DXO274 EHK273:EHK274 ERG273:ERG274 FBC273:FBC274 FKY273:FKY274 FUU273:FUU274 GEQ273:GEQ274 GOM273:GOM274 GYI273:GYI274 HIE273:HIE274 HSA273:HSA274 IBW273:IBW274 ILS273:ILS274 IVO273:IVO274 JFK273:JFK274 JPG273:JPG274 JZC273:JZC274 KIY273:KIY274 KSU273:KSU274 LCQ273:LCQ274 LMM273:LMM274 LWI273:LWI274 MGE273:MGE274 MQA273:MQA274 MZW273:MZW274 NJS273:NJS274 NTO273:NTO274 ODK273:ODK274 ONG273:ONG274 OXC273:OXC274 PGY273:PGY274 PQU273:PQU274 QAQ273:QAQ274 QKM273:QKM274 QUI273:QUI274 REE273:REE274 ROA273:ROA274 RXW273:RXW274 SHS273:SHS274 SRO273:SRO274 TBK273:TBK274 TLG273:TLG274 TVC273:TVC274 UEY273:UEY274 UOU273:UOU274 UYQ273:UYQ274 VIM273:VIM274 VSI273:VSI274 WCE273:WCE274 WMA273:WMA274 WVW273:WVW274 R273:R274 JN273:JN274 TJ273:TJ274 ADF273:ADF274 ANB273:ANB274 AWX273:AWX274 BGT273:BGT274 BQP273:BQP274 CAL273:CAL274 CKH273:CKH274 CUD273:CUD274 DDZ273:DDZ274 DNV273:DNV274 DXR273:DXR274 EHN273:EHN274 ERJ273:ERJ274 FBF273:FBF274 FLB273:FLB274 FUX273:FUX274 GET273:GET274 GOP273:GOP274 GYL273:GYL274 HIH273:HIH274 HSD273:HSD274 IBZ273:IBZ274 ILV273:ILV274 IVR273:IVR274 JFN273:JFN274 JPJ273:JPJ274 JZF273:JZF274 KJB273:KJB274 KSX273:KSX274 LCT273:LCT274 LMP273:LMP274 LWL273:LWL274 MGH273:MGH274 MQD273:MQD274 MZZ273:MZZ274 NJV273:NJV274 NTR273:NTR274 ODN273:ODN274 ONJ273:ONJ274 OXF273:OXF274 PHB273:PHB274 PQX273:PQX274 QAT273:QAT274 QKP273:QKP274 QUL273:QUL274 REH273:REH274 ROD273:ROD274 RXZ273:RXZ274 SHV273:SHV274 SRR273:SRR274 TBN273:TBN274 TLJ273:TLJ274 TVF273:TVF274 UFB273:UFB274 UOX273:UOX274 UYT273:UYT274 VIP273:VIP274 VSL273:VSL274 WCH273:WCH274 WMD273:WMD274 WVZ273:WVZ274 U274 JQ274 TM274 ADI274 ANE274 AXA274 BGW274 BQS274 CAO274 CKK274 CUG274 DEC274 DNY274 DXU274 EHQ274 ERM274 FBI274 FLE274 FVA274 GEW274 GOS274 GYO274 HIK274 HSG274 ICC274 ILY274 IVU274 JFQ274 JPM274 JZI274 KJE274 KTA274 LCW274 LMS274 LWO274 MGK274 MQG274 NAC274 NJY274 NTU274 ODQ274 ONM274 OXI274 PHE274 PRA274 QAW274 QKS274 QUO274 REK274 ROG274 RYC274 SHY274 SRU274 TBQ274 TLM274 TVI274 UFE274 UPA274 UYW274 VIS274 VSO274 WCK274 WMG274 WWC274 I275 JE275 TA275 ACW275 AMS275 AWO275 BGK275 BQG275 CAC275 CJY275 CTU275 DDQ275 DNM275 DXI275 EHE275 ERA275 FAW275 FKS275 FUO275 GEK275 GOG275 GYC275 HHY275 HRU275 IBQ275 ILM275 IVI275 JFE275 JPA275 JYW275 KIS275 KSO275 LCK275 LMG275 LWC275 MFY275 MPU275 MZQ275 NJM275 NTI275 ODE275 ONA275 OWW275 PGS275 PQO275 QAK275 QKG275 QUC275 RDY275 RNU275 RXQ275 SHM275 SRI275 TBE275 TLA275 TUW275 UES275 UOO275 UYK275 VIG275 VSC275 WBY275 WLU275 WVQ275 M275 JI275 TE275 ADA275 AMW275 AWS275 BGO275 BQK275 CAG275 CKC275 CTY275 DDU275 DNQ275 DXM275 EHI275 ERE275 FBA275 FKW275 FUS275 GEO275 GOK275 GYG275 HIC275 HRY275 IBU275 ILQ275 IVM275 JFI275 JPE275 JZA275 KIW275 KSS275 LCO275 LMK275 LWG275 MGC275 MPY275 MZU275 NJQ275 NTM275 ODI275 ONE275 OXA275 PGW275 PQS275 QAO275 QKK275 QUG275 REC275 RNY275 RXU275 SHQ275 SRM275 TBI275 TLE275 TVA275 UEW275 UOS275 UYO275 VIK275 VSG275 WCC275 WLY275 WVU275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Y275:Y278 JU275:JU278 TQ275:TQ278 ADM275:ADM278 ANI275:ANI278 AXE275:AXE278 BHA275:BHA278 BQW275:BQW278 CAS275:CAS278 CKO275:CKO278 CUK275:CUK278 DEG275:DEG278 DOC275:DOC278 DXY275:DXY278 EHU275:EHU278 ERQ275:ERQ278 FBM275:FBM278 FLI275:FLI278 FVE275:FVE278 GFA275:GFA278 GOW275:GOW278 GYS275:GYS278 HIO275:HIO278 HSK275:HSK278 ICG275:ICG278 IMC275:IMC278 IVY275:IVY278 JFU275:JFU278 JPQ275:JPQ278 JZM275:JZM278 KJI275:KJI278 KTE275:KTE278 LDA275:LDA278 LMW275:LMW278 LWS275:LWS278 MGO275:MGO278 MQK275:MQK278 NAG275:NAG278 NKC275:NKC278 NTY275:NTY278 ODU275:ODU278 ONQ275:ONQ278 OXM275:OXM278 PHI275:PHI278 PRE275:PRE278 QBA275:QBA278 QKW275:QKW278 QUS275:QUS278 REO275:REO278 ROK275:ROK278 RYG275:RYG278 SIC275:SIC278 SRY275:SRY278 TBU275:TBU278 TLQ275:TLQ278 TVM275:TVM278 UFI275:UFI278 UPE275:UPE278 UZA275:UZA278 VIW275:VIW278 VSS275:VSS278 WCO275:WCO278 WMK275:WMK278 WWG275:WWG278 AC275:AC278 JY275:JY278 TU275:TU278 ADQ275:ADQ278 ANM275:ANM278 AXI275:AXI278 BHE275:BHE278 BRA275:BRA278 CAW275:CAW278 CKS275:CKS278 CUO275:CUO278 DEK275:DEK278 DOG275:DOG278 DYC275:DYC278 EHY275:EHY278 ERU275:ERU278 FBQ275:FBQ278 FLM275:FLM278 FVI275:FVI278 GFE275:GFE278 GPA275:GPA278 GYW275:GYW278 HIS275:HIS278 HSO275:HSO278 ICK275:ICK278 IMG275:IMG278 IWC275:IWC278 JFY275:JFY278 JPU275:JPU278 JZQ275:JZQ278 KJM275:KJM278 KTI275:KTI278 LDE275:LDE278 LNA275:LNA278 LWW275:LWW278 MGS275:MGS278 MQO275:MQO278 NAK275:NAK278 NKG275:NKG278 NUC275:NUC278 ODY275:ODY278 ONU275:ONU278 OXQ275:OXQ278 PHM275:PHM278 PRI275:PRI278 QBE275:QBE278 QLA275:QLA278 QUW275:QUW278 RES275:RES278 ROO275:ROO278 RYK275:RYK278 SIG275:SIG278 SSC275:SSC278 TBY275:TBY278 TLU275:TLU278 TVQ275:TVQ278 UFM275:UFM278 UPI275:UPI278 UZE275:UZE278 VJA275:VJA278 VSW275:VSW278 WCS275:WCS278 WMO275:WMO278 WWK275:WWK278 I277:I286 JE277:JE286 TA277:TA286 ACW277:ACW286 AMS277:AMS286 AWO277:AWO286 BGK277:BGK286 BQG277:BQG286 CAC277:CAC286 CJY277:CJY286 CTU277:CTU286 DDQ277:DDQ286 DNM277:DNM286 DXI277:DXI286 EHE277:EHE286 ERA277:ERA286 FAW277:FAW286 FKS277:FKS286 FUO277:FUO286 GEK277:GEK286 GOG277:GOG286 GYC277:GYC286 HHY277:HHY286 HRU277:HRU286 IBQ277:IBQ286 ILM277:ILM286 IVI277:IVI286 JFE277:JFE286 JPA277:JPA286 JYW277:JYW286 KIS277:KIS286 KSO277:KSO286 LCK277:LCK286 LMG277:LMG286 LWC277:LWC286 MFY277:MFY286 MPU277:MPU286 MZQ277:MZQ286 NJM277:NJM286 NTI277:NTI286 ODE277:ODE286 ONA277:ONA286 OWW277:OWW286 PGS277:PGS286 PQO277:PQO286 QAK277:QAK286 QKG277:QKG286 QUC277:QUC286 RDY277:RDY286 RNU277:RNU286 RXQ277:RXQ286 SHM277:SHM286 SRI277:SRI286 TBE277:TBE286 TLA277:TLA286 TUW277:TUW286 UES277:UES286 UOO277:UOO286 UYK277:UYK286 VIG277:VIG286 VSC277:VSC286 WBY277:WBY286 WLU277:WLU286 WVQ277:WVQ286 M277:M278 JI277:JI278 TE277:TE278 ADA277:ADA278 AMW277:AMW278 AWS277:AWS278 BGO277:BGO278 BQK277:BQK278 CAG277:CAG278 CKC277:CKC278 CTY277:CTY278 DDU277:DDU278 DNQ277:DNQ278 DXM277:DXM278 EHI277:EHI278 ERE277:ERE278 FBA277:FBA278 FKW277:FKW278 FUS277:FUS278 GEO277:GEO278 GOK277:GOK278 GYG277:GYG278 HIC277:HIC278 HRY277:HRY278 IBU277:IBU278 ILQ277:ILQ278 IVM277:IVM278 JFI277:JFI278 JPE277:JPE278 JZA277:JZA278 KIW277:KIW278 KSS277:KSS278 LCO277:LCO278 LMK277:LMK278 LWG277:LWG278 MGC277:MGC278 MPY277:MPY278 MZU277:MZU278 NJQ277:NJQ278 NTM277:NTM278 ODI277:ODI278 ONE277:ONE278 OXA277:OXA278 PGW277:PGW278 PQS277:PQS278 QAO277:QAO278 QKK277:QKK278 QUG277:QUG278 REC277:REC278 RNY277:RNY278 RXU277:RXU278 SHQ277:SHQ278 SRM277:SRM278 TBI277:TBI278 TLE277:TLE278 TVA277:TVA278 UEW277:UEW278 UOS277:UOS278 UYO277:UYO278 VIK277:VIK278 VSG277:VSG278 WCC277:WCC278 WLY277:WLY278 WVU277:WVU278 O277:O278 JK277:JK278 TG277:TG278 ADC277:ADC278 AMY277:AMY278 AWU277:AWU278 BGQ277:BGQ278 BQM277:BQM278 CAI277:CAI278 CKE277:CKE278 CUA277:CUA278 DDW277:DDW278 DNS277:DNS278 DXO277:DXO278 EHK277:EHK278 ERG277:ERG278 FBC277:FBC278 FKY277:FKY278 FUU277:FUU278 GEQ277:GEQ278 GOM277:GOM278 GYI277:GYI278 HIE277:HIE278 HSA277:HSA278 IBW277:IBW278 ILS277:ILS278 IVO277:IVO278 JFK277:JFK278 JPG277:JPG278 JZC277:JZC278 KIY277:KIY278 KSU277:KSU278 LCQ277:LCQ278 LMM277:LMM278 LWI277:LWI278 MGE277:MGE278 MQA277:MQA278 MZW277:MZW278 NJS277:NJS278 NTO277:NTO278 ODK277:ODK278 ONG277:ONG278 OXC277:OXC278 PGY277:PGY278 PQU277:PQU278 QAQ277:QAQ278 QKM277:QKM278 QUI277:QUI278 REE277:REE278 ROA277:ROA278 RXW277:RXW278 SHS277:SHS278 SRO277:SRO278 TBK277:TBK278 TLG277:TLG278 TVC277:TVC278 UEY277:UEY278 UOU277:UOU278 UYQ277:UYQ278 VIM277:VIM278 VSI277:VSI278 WCE277:WCE278 WMA277:WMA278 WVW277:WVW278 L279 JH279 TD279 ACZ279 AMV279 AWR279 BGN279 BQJ279 CAF279 CKB279 CTX279 DDT279 DNP279 DXL279 EHH279 ERD279 FAZ279 FKV279 FUR279 GEN279 GOJ279 GYF279 HIB279 HRX279 IBT279 ILP279 IVL279 JFH279 JPD279 JYZ279 KIV279 KSR279 LCN279 LMJ279 LWF279 MGB279 MPX279 MZT279 NJP279 NTL279 ODH279 OND279 OWZ279 PGV279 PQR279 QAN279 QKJ279 QUF279 REB279 RNX279 RXT279 SHP279 SRL279 TBH279 TLD279 TUZ279 UEV279 UOR279 UYN279 VIJ279 VSF279 WCB279 WLX279 WVT279 A280 IW280 SS280 ACO280 AMK280 AWG280 BGC280 BPY280 BZU280 CJQ280 CTM280 DDI280 DNE280 DXA280 EGW280 EQS280 FAO280 FKK280 FUG280 GEC280 GNY280 GXU280 HHQ280 HRM280 IBI280 ILE280 IVA280 JEW280 JOS280 JYO280 KIK280 KSG280 LCC280 LLY280 LVU280 MFQ280 MPM280 MZI280 NJE280 NTA280 OCW280 OMS280 OWO280 PGK280 PQG280 QAC280 QJY280 QTU280 RDQ280 RNM280 RXI280 SHE280 SRA280 TAW280 TKS280 TUO280 UEK280 UOG280 UYC280 VHY280 VRU280 WBQ280 WLM280 WVI280 D280:D281 IZ280:IZ281 SV280:SV281 ACR280:ACR281 AMN280:AMN281 AWJ280:AWJ281 BGF280:BGF281 BQB280:BQB281 BZX280:BZX281 CJT280:CJT281 CTP280:CTP281 DDL280:DDL281 DNH280:DNH281 DXD280:DXD281 EGZ280:EGZ281 EQV280:EQV281 FAR280:FAR281 FKN280:FKN281 FUJ280:FUJ281 GEF280:GEF281 GOB280:GOB281 GXX280:GXX281 HHT280:HHT281 HRP280:HRP281 IBL280:IBL281 ILH280:ILH281 IVD280:IVD281 JEZ280:JEZ281 JOV280:JOV281 JYR280:JYR281 KIN280:KIN281 KSJ280:KSJ281 LCF280:LCF281 LMB280:LMB281 LVX280:LVX281 MFT280:MFT281 MPP280:MPP281 MZL280:MZL281 NJH280:NJH281 NTD280:NTD281 OCZ280:OCZ281 OMV280:OMV281 OWR280:OWR281 PGN280:PGN281 PQJ280:PQJ281 QAF280:QAF281 QKB280:QKB281 QTX280:QTX281 RDT280:RDT281 RNP280:RNP281 RXL280:RXL281 SHH280:SHH281 SRD280:SRD281 TAZ280:TAZ281 TKV280:TKV281 TUR280:TUR281 UEN280:UEN281 UOJ280:UOJ281 UYF280:UYF281 VIB280:VIB281 VRX280:VRX281 WBT280:WBT281 WLP280:WLP281 WVL280:WVL281 M280:M281 JI280:JI281 TE280:TE281 ADA280:ADA281 AMW280:AMW281 AWS280:AWS281 BGO280:BGO281 BQK280:BQK281 CAG280:CAG281 CKC280:CKC281 CTY280:CTY281 DDU280:DDU281 DNQ280:DNQ281 DXM280:DXM281 EHI280:EHI281 ERE280:ERE281 FBA280:FBA281 FKW280:FKW281 FUS280:FUS281 GEO280:GEO281 GOK280:GOK281 GYG280:GYG281 HIC280:HIC281 HRY280:HRY281 IBU280:IBU281 ILQ280:ILQ281 IVM280:IVM281 JFI280:JFI281 JPE280:JPE281 JZA280:JZA281 KIW280:KIW281 KSS280:KSS281 LCO280:LCO281 LMK280:LMK281 LWG280:LWG281 MGC280:MGC281 MPY280:MPY281 MZU280:MZU281 NJQ280:NJQ281 NTM280:NTM281 ODI280:ODI281 ONE280:ONE281 OXA280:OXA281 PGW280:PGW281 PQS280:PQS281 QAO280:QAO281 QKK280:QKK281 QUG280:QUG281 REC280:REC281 RNY280:RNY281 RXU280:RXU281 SHQ280:SHQ281 SRM280:SRM281 TBI280:TBI281 TLE280:TLE281 TVA280:TVA281 UEW280:UEW281 UOS280:UOS281 UYO280:UYO281 VIK280:VIK281 VSG280:VSG281 WCC280:WCC281 WLY280:WLY281 WVU280:WVU281 L282:L287 JH282:JH287 TD282:TD287 ACZ282:ACZ287 AMV282:AMV287 AWR282:AWR287 BGN282:BGN287 BQJ282:BQJ287 CAF282:CAF287 CKB282:CKB287 CTX282:CTX287 DDT282:DDT287 DNP282:DNP287 DXL282:DXL287 EHH282:EHH287 ERD282:ERD287 FAZ282:FAZ287 FKV282:FKV287 FUR282:FUR287 GEN282:GEN287 GOJ282:GOJ287 GYF282:GYF287 HIB282:HIB287 HRX282:HRX287 IBT282:IBT287 ILP282:ILP287 IVL282:IVL287 JFH282:JFH287 JPD282:JPD287 JYZ282:JYZ287 KIV282:KIV287 KSR282:KSR287 LCN282:LCN287 LMJ282:LMJ287 LWF282:LWF287 MGB282:MGB287 MPX282:MPX287 MZT282:MZT287 NJP282:NJP287 NTL282:NTL287 ODH282:ODH287 OND282:OND287 OWZ282:OWZ287 PGV282:PGV287 PQR282:PQR287 QAN282:QAN287 QKJ282:QKJ287 QUF282:QUF287 REB282:REB287 RNX282:RNX287 RXT282:RXT287 SHP282:SHP287 SRL282:SRL287 TBH282:TBH287 TLD282:TLD287 TUZ282:TUZ287 UEV282:UEV287 UOR282:UOR287 UYN282:UYN287 VIJ282:VIJ287 VSF282:VSF287 WCB282:WCB287 WLX282:WLX287 WVT282:WVT287 D283 IZ283 SV283 ACR283 AMN283 AWJ283 BGF283 BQB283 BZX283 CJT283 CTP283 DDL283 DNH283 DXD283 EGZ283 EQV283 FAR283 FKN283 FUJ283 GEF283 GOB283 GXX283 HHT283 HRP283 IBL283 ILH283 IVD283 JEZ283 JOV283 JYR283 KIN283 KSJ283 LCF283 LMB283 LVX283 MFT283 MPP283 MZL283 NJH283 NTD283 OCZ283 OMV283 OWR283 PGN283 PQJ283 QAF283 QKB283 QTX283 RDT283 RNP283 RXL283 SHH283 SRD283 TAZ283 TKV283 TUR283 UEN283 UOJ283 UYF283 VIB283 VRX283 WBT283 WLP283 WVL283 O283 JK283 TG283 ADC283 AMY283 AWU283 BGQ283 BQM283 CAI283 CKE283 CUA283 DDW283 DNS283 DXO283 EHK283 ERG283 FBC283 FKY283 FUU283 GEQ283 GOM283 GYI283 HIE283 HSA283 IBW283 ILS283 IVO283 JFK283 JPG283 JZC283 KIY283 KSU283 LCQ283 LMM283 LWI283 MGE283 MQA283 MZW283 NJS283 NTO283 ODK283 ONG283 OXC283 PGY283 PQU283 QAQ283 QKM283 QUI283 REE283 ROA283 RXW283 SHS283 SRO283 TBK283 TLG283 TVC283 UEY283 UOU283 UYQ283 VIM283 VSI283 WCE283 WMA283 WVW283 O285:O287 JK285:JK287 TG285:TG287 ADC285:ADC287 AMY285:AMY287 AWU285:AWU287 BGQ285:BGQ287 BQM285:BQM287 CAI285:CAI287 CKE285:CKE287 CUA285:CUA287 DDW285:DDW287 DNS285:DNS287 DXO285:DXO287 EHK285:EHK287 ERG285:ERG287 FBC285:FBC287 FKY285:FKY287 FUU285:FUU287 GEQ285:GEQ287 GOM285:GOM287 GYI285:GYI287 HIE285:HIE287 HSA285:HSA287 IBW285:IBW287 ILS285:ILS287 IVO285:IVO287 JFK285:JFK287 JPG285:JPG287 JZC285:JZC287 KIY285:KIY287 KSU285:KSU287 LCQ285:LCQ287 LMM285:LMM287 LWI285:LWI287 MGE285:MGE287 MQA285:MQA287 MZW285:MZW287 NJS285:NJS287 NTO285:NTO287 ODK285:ODK287 ONG285:ONG287 OXC285:OXC287 PGY285:PGY287 PQU285:PQU287 QAQ285:QAQ287 QKM285:QKM287 QUI285:QUI287 REE285:REE287 ROA285:ROA287 RXW285:RXW287 SHS285:SHS287 SRO285:SRO287 TBK285:TBK287 TLG285:TLG287 TVC285:TVC287 UEY285:UEY287 UOU285:UOU287 UYQ285:UYQ287 VIM285:VIM287 VSI285:VSI287 WCE285:WCE287 WMA285:WMA287 WVW285:WVW287 R286:R287 JN286:JN287 TJ286:TJ287 ADF286:ADF287 ANB286:ANB287 AWX286:AWX287 BGT286:BGT287 BQP286:BQP287 CAL286:CAL287 CKH286:CKH287 CUD286:CUD287 DDZ286:DDZ287 DNV286:DNV287 DXR286:DXR287 EHN286:EHN287 ERJ286:ERJ287 FBF286:FBF287 FLB286:FLB287 FUX286:FUX287 GET286:GET287 GOP286:GOP287 GYL286:GYL287 HIH286:HIH287 HSD286:HSD287 IBZ286:IBZ287 ILV286:ILV287 IVR286:IVR287 JFN286:JFN287 JPJ286:JPJ287 JZF286:JZF287 KJB286:KJB287 KSX286:KSX287 LCT286:LCT287 LMP286:LMP287 LWL286:LWL287 MGH286:MGH287 MQD286:MQD287 MZZ286:MZZ287 NJV286:NJV287 NTR286:NTR287 ODN286:ODN287 ONJ286:ONJ287 OXF286:OXF287 PHB286:PHB287 PQX286:PQX287 QAT286:QAT287 QKP286:QKP287 QUL286:QUL287 REH286:REH287 ROD286:ROD287 RXZ286:RXZ287 SHV286:SHV287 SRR286:SRR287 TBN286:TBN287 TLJ286:TLJ287 TVF286:TVF287 UFB286:UFB287 UOX286:UOX287 UYT286:UYT287 VIP286:VIP287 VSL286:VSL287 WCH286:WCH287 WMD286:WMD287 WVZ286:WVZ287 U287 JQ287 TM287 ADI287 ANE287 AXA287 BGW287 BQS287 CAO287 CKK287 CUG287 DEC287 DNY287 DXU287 EHQ287 ERM287 FBI287 FLE287 FVA287 GEW287 GOS287 GYO287 HIK287 HSG287 ICC287 ILY287 IVU287 JFQ287 JPM287 JZI287 KJE287 KTA287 LCW287 LMS287 LWO287 MGK287 MQG287 NAC287 NJY287 NTU287 ODQ287 ONM287 OXI287 PHE287 PRA287 QAW287 QKS287 QUO287 REK287 ROG287 RYC287 SHY287 SRU287 TBQ287 TLM287 TVI287 UFE287 UPA287 UYW287 VIS287 VSO287 WCK287 WMG287 WWC287 I288 JE288 TA288 ACW288 AMS288 AWO288 BGK288 BQG288 CAC288 CJY288 CTU288 DDQ288 DNM288 DXI288 EHE288 ERA288 FAW288 FKS288 FUO288 GEK288 GOG288 GYC288 HHY288 HRU288 IBQ288 ILM288 IVI288 JFE288 JPA288 JYW288 KIS288 KSO288 LCK288 LMG288 LWC288 MFY288 MPU288 MZQ288 NJM288 NTI288 ODE288 ONA288 OWW288 PGS288 PQO288 QAK288 QKG288 QUC288 RDY288 RNU288 RXQ288 SHM288 SRI288 TBE288 TLA288 TUW288 UES288 UOO288 UYK288 VIG288 VSC288 WBY288 WLU288 WVQ288 M288 JI288 TE288 ADA288 AMW288 AWS288 BGO288 BQK288 CAG288 CKC288 CTY288 DDU288 DNQ288 DXM288 EHI288 ERE288 FBA288 FKW288 FUS288 GEO288 GOK288 GYG288 HIC288 HRY288 IBU288 ILQ288 IVM288 JFI288 JPE288 JZA288 KIW288 KSS288 LCO288 LMK288 LWG288 MGC288 MPY288 MZU288 NJQ288 NTM288 ODI288 ONE288 OXA288 PGW288 PQS288 QAO288 QKK288 QUG288 REC288 RNY288 RXU288 SHQ288 SRM288 TBI288 TLE288 TVA288 UEW288 UOS288 UYO288 VIK288 VSG288 WCC288 WLY288 WVU288 Q288 JM288 TI288 ADE288 ANA288 AWW288 BGS288 BQO288 CAK288 CKG288 CUC288 DDY288 DNU288 DXQ288 EHM288 ERI288 FBE288 FLA288 FUW288 GES288 GOO288 GYK288 HIG288 HSC288 IBY288 ILU288 IVQ288 JFM288 JPI288 JZE288 KJA288 KSW288 LCS288 LMO288 LWK288 MGG288 MQC288 MZY288 NJU288 NTQ288 ODM288 ONI288 OXE288 PHA288 PQW288 QAS288 QKO288 QUK288 REG288 ROC288 RXY288 SHU288 SRQ288 TBM288 TLI288 TVE288 UFA288 UOW288 UYS288 VIO288 VSK288 WCG288 WMC288 WVY288 Y288:Y291 JU288:JU291 TQ288:TQ291 ADM288:ADM291 ANI288:ANI291 AXE288:AXE291 BHA288:BHA291 BQW288:BQW291 CAS288:CAS291 CKO288:CKO291 CUK288:CUK291 DEG288:DEG291 DOC288:DOC291 DXY288:DXY291 EHU288:EHU291 ERQ288:ERQ291 FBM288:FBM291 FLI288:FLI291 FVE288:FVE291 GFA288:GFA291 GOW288:GOW291 GYS288:GYS291 HIO288:HIO291 HSK288:HSK291 ICG288:ICG291 IMC288:IMC291 IVY288:IVY291 JFU288:JFU291 JPQ288:JPQ291 JZM288:JZM291 KJI288:KJI291 KTE288:KTE291 LDA288:LDA291 LMW288:LMW291 LWS288:LWS291 MGO288:MGO291 MQK288:MQK291 NAG288:NAG291 NKC288:NKC291 NTY288:NTY291 ODU288:ODU291 ONQ288:ONQ291 OXM288:OXM291 PHI288:PHI291 PRE288:PRE291 QBA288:QBA291 QKW288:QKW291 QUS288:QUS291 REO288:REO291 ROK288:ROK291 RYG288:RYG291 SIC288:SIC291 SRY288:SRY291 TBU288:TBU291 TLQ288:TLQ291 TVM288:TVM291 UFI288:UFI291 UPE288:UPE291 UZA288:UZA291 VIW288:VIW291 VSS288:VSS291 WCO288:WCO291 WMK288:WMK291 WWG288:WWG291 AC288:AC291 JY288:JY291 TU288:TU291 ADQ288:ADQ291 ANM288:ANM291 AXI288:AXI291 BHE288:BHE291 BRA288:BRA291 CAW288:CAW291 CKS288:CKS291 CUO288:CUO291 DEK288:DEK291 DOG288:DOG291 DYC288:DYC291 EHY288:EHY291 ERU288:ERU291 FBQ288:FBQ291 FLM288:FLM291 FVI288:FVI291 GFE288:GFE291 GPA288:GPA291 GYW288:GYW291 HIS288:HIS291 HSO288:HSO291 ICK288:ICK291 IMG288:IMG291 IWC288:IWC291 JFY288:JFY291 JPU288:JPU291 JZQ288:JZQ291 KJM288:KJM291 KTI288:KTI291 LDE288:LDE291 LNA288:LNA291 LWW288:LWW291 MGS288:MGS291 MQO288:MQO291 NAK288:NAK291 NKG288:NKG291 NUC288:NUC291 ODY288:ODY291 ONU288:ONU291 OXQ288:OXQ291 PHM288:PHM291 PRI288:PRI291 QBE288:QBE291 QLA288:QLA291 QUW288:QUW291 RES288:RES291 ROO288:ROO291 RYK288:RYK291 SIG288:SIG291 SSC288:SSC291 TBY288:TBY291 TLU288:TLU291 TVQ288:TVQ291 UFM288:UFM291 UPI288:UPI291 UZE288:UZE291 VJA288:VJA291 VSW288:VSW291 WCS288:WCS291 WMO288:WMO291 WWK288:WWK291 I290:I295 JE290:JE295 TA290:TA295 ACW290:ACW295 AMS290:AMS295 AWO290:AWO295 BGK290:BGK295 BQG290:BQG295 CAC290:CAC295 CJY290:CJY295 CTU290:CTU295 DDQ290:DDQ295 DNM290:DNM295 DXI290:DXI295 EHE290:EHE295 ERA290:ERA295 FAW290:FAW295 FKS290:FKS295 FUO290:FUO295 GEK290:GEK295 GOG290:GOG295 GYC290:GYC295 HHY290:HHY295 HRU290:HRU295 IBQ290:IBQ295 ILM290:ILM295 IVI290:IVI295 JFE290:JFE295 JPA290:JPA295 JYW290:JYW295 KIS290:KIS295 KSO290:KSO295 LCK290:LCK295 LMG290:LMG295 LWC290:LWC295 MFY290:MFY295 MPU290:MPU295 MZQ290:MZQ295 NJM290:NJM295 NTI290:NTI295 ODE290:ODE295 ONA290:ONA295 OWW290:OWW295 PGS290:PGS295 PQO290:PQO295 QAK290:QAK295 QKG290:QKG295 QUC290:QUC295 RDY290:RDY295 RNU290:RNU295 RXQ290:RXQ295 SHM290:SHM295 SRI290:SRI295 TBE290:TBE295 TLA290:TLA295 TUW290:TUW295 UES290:UES295 UOO290:UOO295 UYK290:UYK295 VIG290:VIG295 VSC290:VSC295 WBY290:WBY295 WLU290:WLU295 WVQ290:WVQ295 M290:M293 JI290:JI293 TE290:TE293 ADA290:ADA293 AMW290:AMW293 AWS290:AWS293 BGO290:BGO293 BQK290:BQK293 CAG290:CAG293 CKC290:CKC293 CTY290:CTY293 DDU290:DDU293 DNQ290:DNQ293 DXM290:DXM293 EHI290:EHI293 ERE290:ERE293 FBA290:FBA293 FKW290:FKW293 FUS290:FUS293 GEO290:GEO293 GOK290:GOK293 GYG290:GYG293 HIC290:HIC293 HRY290:HRY293 IBU290:IBU293 ILQ290:ILQ293 IVM290:IVM293 JFI290:JFI293 JPE290:JPE293 JZA290:JZA293 KIW290:KIW293 KSS290:KSS293 LCO290:LCO293 LMK290:LMK293 LWG290:LWG293 MGC290:MGC293 MPY290:MPY293 MZU290:MZU293 NJQ290:NJQ293 NTM290:NTM293 ODI290:ODI293 ONE290:ONE293 OXA290:OXA293 PGW290:PGW293 PQS290:PQS293 QAO290:QAO293 QKK290:QKK293 QUG290:QUG293 REC290:REC293 RNY290:RNY293 RXU290:RXU293 SHQ290:SHQ293 SRM290:SRM293 TBI290:TBI293 TLE290:TLE293 TVA290:TVA293 UEW290:UEW293 UOS290:UOS293 UYO290:UYO293 VIK290:VIK293 VSG290:VSG293 WCC290:WCC293 WLY290:WLY293 WVU290:WVU293 O290:O291 JK290:JK291 TG290:TG291 ADC290:ADC291 AMY290:AMY291 AWU290:AWU291 BGQ290:BGQ291 BQM290:BQM291 CAI290:CAI291 CKE290:CKE291 CUA290:CUA291 DDW290:DDW291 DNS290:DNS291 DXO290:DXO291 EHK290:EHK291 ERG290:ERG291 FBC290:FBC291 FKY290:FKY291 FUU290:FUU291 GEQ290:GEQ291 GOM290:GOM291 GYI290:GYI291 HIE290:HIE291 HSA290:HSA291 IBW290:IBW291 ILS290:ILS291 IVO290:IVO291 JFK290:JFK291 JPG290:JPG291 JZC290:JZC291 KIY290:KIY291 KSU290:KSU291 LCQ290:LCQ291 LMM290:LMM291 LWI290:LWI291 MGE290:MGE291 MQA290:MQA291 MZW290:MZW291 NJS290:NJS291 NTO290:NTO291 ODK290:ODK291 ONG290:ONG291 OXC290:OXC291 PGY290:PGY291 PQU290:PQU291 QAQ290:QAQ291 QKM290:QKM291 QUI290:QUI291 REE290:REE291 ROA290:ROA291 RXW290:RXW291 SHS290:SHS291 SRO290:SRO291 TBK290:TBK291 TLG290:TLG291 TVC290:TVC291 UEY290:UEY291 UOU290:UOU291 UYQ290:UYQ291 VIM290:VIM291 VSI290:VSI291 WCE290:WCE291 WMA290:WMA291 WVW290:WVW291 A291 IW291 SS291 ACO291 AMK291 AWG291 BGC291 BPY291 BZU291 CJQ291 CTM291 DDI291 DNE291 DXA291 EGW291 EQS291 FAO291 FKK291 FUG291 GEC291 GNY291 GXU291 HHQ291 HRM291 IBI291 ILE291 IVA291 JEW291 JOS291 JYO291 KIK291 KSG291 LCC291 LLY291 LVU291 MFQ291 MPM291 MZI291 NJE291 NTA291 OCW291 OMS291 OWO291 PGK291 PQG291 QAC291 QJY291 QTU291 RDQ291 RNM291 RXI291 SHE291 SRA291 TAW291 TKS291 TUO291 UEK291 UOG291 UYC291 VHY291 VRU291 WBQ291 WLM291 WVI291 D291:D295 IZ291:IZ295 SV291:SV295 ACR291:ACR295 AMN291:AMN295 AWJ291:AWJ295 BGF291:BGF295 BQB291:BQB295 BZX291:BZX295 CJT291:CJT295 CTP291:CTP295 DDL291:DDL295 DNH291:DNH295 DXD291:DXD295 EGZ291:EGZ295 EQV291:EQV295 FAR291:FAR295 FKN291:FKN295 FUJ291:FUJ295 GEF291:GEF295 GOB291:GOB295 GXX291:GXX295 HHT291:HHT295 HRP291:HRP295 IBL291:IBL295 ILH291:ILH295 IVD291:IVD295 JEZ291:JEZ295 JOV291:JOV295 JYR291:JYR295 KIN291:KIN295 KSJ291:KSJ295 LCF291:LCF295 LMB291:LMB295 LVX291:LVX295 MFT291:MFT295 MPP291:MPP295 MZL291:MZL295 NJH291:NJH295 NTD291:NTD295 OCZ291:OCZ295 OMV291:OMV295 OWR291:OWR295 PGN291:PGN295 PQJ291:PQJ295 QAF291:QAF295 QKB291:QKB295 QTX291:QTX295 RDT291:RDT295 RNP291:RNP295 RXL291:RXL295 SHH291:SHH295 SRD291:SRD295 TAZ291:TAZ295 TKV291:TKV295 TUR291:TUR295 UEN291:UEN295 UOJ291:UOJ295 UYF291:UYF295 VIB291:VIB295 VRX291:VRX295 WBT291:WBT295 WLP291:WLP295 WVL291:WVL295 A293 IW293 SS293 ACO293 AMK293 AWG293 BGC293 BPY293 BZU293 CJQ293 CTM293 DDI293 DNE293 DXA293 EGW293 EQS293 FAO293 FKK293 FUG293 GEC293 GNY293 GXU293 HHQ293 HRM293 IBI293 ILE293 IVA293 JEW293 JOS293 JYO293 KIK293 KSG293 LCC293 LLY293 LVU293 MFQ293 MPM293 MZI293 NJE293 NTA293 OCW293 OMS293 OWO293 PGK293 PQG293 QAC293 QJY293 QTU293 RDQ293 RNM293 RXI293 SHE293 SRA293 TAW293 TKS293 TUO293 UEK293 UOG293 UYC293 VHY293 VRU293 WBQ293 WLM293 WVI293 L294:L296 JH294:JH296 TD294:TD296 ACZ294:ACZ296 AMV294:AMV296 AWR294:AWR296 BGN294:BGN296 BQJ294:BQJ296 CAF294:CAF296 CKB294:CKB296 CTX294:CTX296 DDT294:DDT296 DNP294:DNP296 DXL294:DXL296 EHH294:EHH296 ERD294:ERD296 FAZ294:FAZ296 FKV294:FKV296 FUR294:FUR296 GEN294:GEN296 GOJ294:GOJ296 GYF294:GYF296 HIB294:HIB296 HRX294:HRX296 IBT294:IBT296 ILP294:ILP296 IVL294:IVL296 JFH294:JFH296 JPD294:JPD296 JYZ294:JYZ296 KIV294:KIV296 KSR294:KSR296 LCN294:LCN296 LMJ294:LMJ296 LWF294:LWF296 MGB294:MGB296 MPX294:MPX296 MZT294:MZT296 NJP294:NJP296 NTL294:NTL296 ODH294:ODH296 OND294:OND296 OWZ294:OWZ296 PGV294:PGV296 PQR294:PQR296 QAN294:QAN296 QKJ294:QKJ296 QUF294:QUF296 REB294:REB296 RNX294:RNX296 RXT294:RXT296 SHP294:SHP296 SRL294:SRL296 TBH294:TBH296 TLD294:TLD296 TUZ294:TUZ296 UEV294:UEV296 UOR294:UOR296 UYN294:UYN296 VIJ294:VIJ296 VSF294:VSF296 WCB294:WCB296 WLX294:WLX296 WVT294:WVT296 O294:O296 JK294:JK296 TG294:TG296 ADC294:ADC296 AMY294:AMY296 AWU294:AWU296 BGQ294:BGQ296 BQM294:BQM296 CAI294:CAI296 CKE294:CKE296 CUA294:CUA296 DDW294:DDW296 DNS294:DNS296 DXO294:DXO296 EHK294:EHK296 ERG294:ERG296 FBC294:FBC296 FKY294:FKY296 FUU294:FUU296 GEQ294:GEQ296 GOM294:GOM296 GYI294:GYI296 HIE294:HIE296 HSA294:HSA296 IBW294:IBW296 ILS294:ILS296 IVO294:IVO296 JFK294:JFK296 JPG294:JPG296 JZC294:JZC296 KIY294:KIY296 KSU294:KSU296 LCQ294:LCQ296 LMM294:LMM296 LWI294:LWI296 MGE294:MGE296 MQA294:MQA296 MZW294:MZW296 NJS294:NJS296 NTO294:NTO296 ODK294:ODK296 ONG294:ONG296 OXC294:OXC296 PGY294:PGY296 PQU294:PQU296 QAQ294:QAQ296 QKM294:QKM296 QUI294:QUI296 REE294:REE296 ROA294:ROA296 RXW294:RXW296 SHS294:SHS296 SRO294:SRO296 TBK294:TBK296 TLG294:TLG296 TVC294:TVC296 UEY294:UEY296 UOU294:UOU296 UYQ294:UYQ296 VIM294:VIM296 VSI294:VSI296 WCE294:WCE296 WMA294:WMA296 WVW294:WVW296 A295 IW295 SS295 ACO295 AMK295 AWG295 BGC295 BPY295 BZU295 CJQ295 CTM295 DDI295 DNE295 DXA295 EGW295 EQS295 FAO295 FKK295 FUG295 GEC295 GNY295 GXU295 HHQ295 HRM295 IBI295 ILE295 IVA295 JEW295 JOS295 JYO295 KIK295 KSG295 LCC295 LLY295 LVU295 MFQ295 MPM295 MZI295 NJE295 NTA295 OCW295 OMS295 OWO295 PGK295 PQG295 QAC295 QJY295 QTU295 RDQ295 RNM295 RXI295 SHE295 SRA295 TAW295 TKS295 TUO295 UEK295 UOG295 UYC295 VHY295 VRU295 WBQ295 WLM295 WVI295 R295:R296 JN295:JN296 TJ295:TJ296 ADF295:ADF296 ANB295:ANB296 AWX295:AWX296 BGT295:BGT296 BQP295:BQP296 CAL295:CAL296 CKH295:CKH296 CUD295:CUD296 DDZ295:DDZ296 DNV295:DNV296 DXR295:DXR296 EHN295:EHN296 ERJ295:ERJ296 FBF295:FBF296 FLB295:FLB296 FUX295:FUX296 GET295:GET296 GOP295:GOP296 GYL295:GYL296 HIH295:HIH296 HSD295:HSD296 IBZ295:IBZ296 ILV295:ILV296 IVR295:IVR296 JFN295:JFN296 JPJ295:JPJ296 JZF295:JZF296 KJB295:KJB296 KSX295:KSX296 LCT295:LCT296 LMP295:LMP296 LWL295:LWL296 MGH295:MGH296 MQD295:MQD296 MZZ295:MZZ296 NJV295:NJV296 NTR295:NTR296 ODN295:ODN296 ONJ295:ONJ296 OXF295:OXF296 PHB295:PHB296 PQX295:PQX296 QAT295:QAT296 QKP295:QKP296 QUL295:QUL296 REH295:REH296 ROD295:ROD296 RXZ295:RXZ296 SHV295:SHV296 SRR295:SRR296 TBN295:TBN296 TLJ295:TLJ296 TVF295:TVF296 UFB295:UFB296 UOX295:UOX296 UYT295:UYT296 VIP295:VIP296 VSL295:VSL296 WCH295:WCH296 WMD295:WMD296 WVZ295:WVZ296 U296 JQ296 TM296 ADI296 ANE296 AXA296 BGW296 BQS296 CAO296 CKK296 CUG296 DEC296 DNY296 DXU296 EHQ296 ERM296 FBI296 FLE296 FVA296 GEW296 GOS296 GYO296 HIK296 HSG296 ICC296 ILY296 IVU296 JFQ296 JPM296 JZI296 KJE296 KTA296 LCW296 LMS296 LWO296 MGK296 MQG296 NAC296 NJY296 NTU296 ODQ296 ONM296 OXI296 PHE296 PRA296 QAW296 QKS296 QUO296 REK296 ROG296 RYC296 SHY296 SRU296 TBQ296 TLM296 TVI296 UFE296 UPA296 UYW296 VIS296 VSO296 WCK296 WMG296 WWC296 I297:I313 JE297:JE313 TA297:TA313 ACW297:ACW313 AMS297:AMS313 AWO297:AWO313 BGK297:BGK313 BQG297:BQG313 CAC297:CAC313 CJY297:CJY313 CTU297:CTU313 DDQ297:DDQ313 DNM297:DNM313 DXI297:DXI313 EHE297:EHE313 ERA297:ERA313 FAW297:FAW313 FKS297:FKS313 FUO297:FUO313 GEK297:GEK313 GOG297:GOG313 GYC297:GYC313 HHY297:HHY313 HRU297:HRU313 IBQ297:IBQ313 ILM297:ILM313 IVI297:IVI313 JFE297:JFE313 JPA297:JPA313 JYW297:JYW313 KIS297:KIS313 KSO297:KSO313 LCK297:LCK313 LMG297:LMG313 LWC297:LWC313 MFY297:MFY313 MPU297:MPU313 MZQ297:MZQ313 NJM297:NJM313 NTI297:NTI313 ODE297:ODE313 ONA297:ONA313 OWW297:OWW313 PGS297:PGS313 PQO297:PQO313 QAK297:QAK313 QKG297:QKG313 QUC297:QUC313 RDY297:RDY313 RNU297:RNU313 RXQ297:RXQ313 SHM297:SHM313 SRI297:SRI313 TBE297:TBE313 TLA297:TLA313 TUW297:TUW313 UES297:UES313 UOO297:UOO313 UYK297:UYK313 VIG297:VIG313 VSC297:VSC313 WBY297:WBY313 WLU297:WLU313 WVQ297:WVQ313 M297:M301 JI297:JI301 TE297:TE301 ADA297:ADA301 AMW297:AMW301 AWS297:AWS301 BGO297:BGO301 BQK297:BQK301 CAG297:CAG301 CKC297:CKC301 CTY297:CTY301 DDU297:DDU301 DNQ297:DNQ301 DXM297:DXM301 EHI297:EHI301 ERE297:ERE301 FBA297:FBA301 FKW297:FKW301 FUS297:FUS301 GEO297:GEO301 GOK297:GOK301 GYG297:GYG301 HIC297:HIC301 HRY297:HRY301 IBU297:IBU301 ILQ297:ILQ301 IVM297:IVM301 JFI297:JFI301 JPE297:JPE301 JZA297:JZA301 KIW297:KIW301 KSS297:KSS301 LCO297:LCO301 LMK297:LMK301 LWG297:LWG301 MGC297:MGC301 MPY297:MPY301 MZU297:MZU301 NJQ297:NJQ301 NTM297:NTM301 ODI297:ODI301 ONE297:ONE301 OXA297:OXA301 PGW297:PGW301 PQS297:PQS301 QAO297:QAO301 QKK297:QKK301 QUG297:QUG301 REC297:REC301 RNY297:RNY301 RXU297:RXU301 SHQ297:SHQ301 SRM297:SRM301 TBI297:TBI301 TLE297:TLE301 TVA297:TVA301 UEW297:UEW301 UOS297:UOS301 UYO297:UYO301 VIK297:VIK301 VSG297:VSG301 WCC297:WCC301 WLY297:WLY301 WVU297:WVU301 Y297:Y298 JU297:JU298 TQ297:TQ298 ADM297:ADM298 ANI297:ANI298 AXE297:AXE298 BHA297:BHA298 BQW297:BQW298 CAS297:CAS298 CKO297:CKO298 CUK297:CUK298 DEG297:DEG298 DOC297:DOC298 DXY297:DXY298 EHU297:EHU298 ERQ297:ERQ298 FBM297:FBM298 FLI297:FLI298 FVE297:FVE298 GFA297:GFA298 GOW297:GOW298 GYS297:GYS298 HIO297:HIO298 HSK297:HSK298 ICG297:ICG298 IMC297:IMC298 IVY297:IVY298 JFU297:JFU298 JPQ297:JPQ298 JZM297:JZM298 KJI297:KJI298 KTE297:KTE298 LDA297:LDA298 LMW297:LMW298 LWS297:LWS298 MGO297:MGO298 MQK297:MQK298 NAG297:NAG298 NKC297:NKC298 NTY297:NTY298 ODU297:ODU298 ONQ297:ONQ298 OXM297:OXM298 PHI297:PHI298 PRE297:PRE298 QBA297:QBA298 QKW297:QKW298 QUS297:QUS298 REO297:REO298 ROK297:ROK298 RYG297:RYG298 SIC297:SIC298 SRY297:SRY298 TBU297:TBU298 TLQ297:TLQ298 TVM297:TVM298 UFI297:UFI298 UPE297:UPE298 UZA297:UZA298 VIW297:VIW298 VSS297:VSS298 WCO297:WCO298 WMK297:WMK298 WWG297:WWG298 AC297:AC298 JY297:JY298 TU297:TU298 ADQ297:ADQ298 ANM297:ANM298 AXI297:AXI298 BHE297:BHE298 BRA297:BRA298 CAW297:CAW298 CKS297:CKS298 CUO297:CUO298 DEK297:DEK298 DOG297:DOG298 DYC297:DYC298 EHY297:EHY298 ERU297:ERU298 FBQ297:FBQ298 FLM297:FLM298 FVI297:FVI298 GFE297:GFE298 GPA297:GPA298 GYW297:GYW298 HIS297:HIS298 HSO297:HSO298 ICK297:ICK298 IMG297:IMG298 IWC297:IWC298 JFY297:JFY298 JPU297:JPU298 JZQ297:JZQ298 KJM297:KJM298 KTI297:KTI298 LDE297:LDE298 LNA297:LNA298 LWW297:LWW298 MGS297:MGS298 MQO297:MQO298 NAK297:NAK298 NKG297:NKG298 NUC297:NUC298 ODY297:ODY298 ONU297:ONU298 OXQ297:OXQ298 PHM297:PHM298 PRI297:PRI298 QBE297:QBE298 QLA297:QLA298 QUW297:QUW298 RES297:RES298 ROO297:ROO298 RYK297:RYK298 SIG297:SIG298 SSC297:SSC298 TBY297:TBY298 TLU297:TLU298 TVQ297:TVQ298 UFM297:UFM298 UPI297:UPI298 UZE297:UZE298 VJA297:VJA298 VSW297:VSW298 WCS297:WCS298 WMO297:WMO298 WWK297:WWK298 O300:O301 JK300:JK301 TG300:TG301 ADC300:ADC301 AMY300:AMY301 AWU300:AWU301 BGQ300:BGQ301 BQM300:BQM301 CAI300:CAI301 CKE300:CKE301 CUA300:CUA301 DDW300:DDW301 DNS300:DNS301 DXO300:DXO301 EHK300:EHK301 ERG300:ERG301 FBC300:FBC301 FKY300:FKY301 FUU300:FUU301 GEQ300:GEQ301 GOM300:GOM301 GYI300:GYI301 HIE300:HIE301 HSA300:HSA301 IBW300:IBW301 ILS300:ILS301 IVO300:IVO301 JFK300:JFK301 JPG300:JPG301 JZC300:JZC301 KIY300:KIY301 KSU300:KSU301 LCQ300:LCQ301 LMM300:LMM301 LWI300:LWI301 MGE300:MGE301 MQA300:MQA301 MZW300:MZW301 NJS300:NJS301 NTO300:NTO301 ODK300:ODK301 ONG300:ONG301 OXC300:OXC301 PGY300:PGY301 PQU300:PQU301 QAQ300:QAQ301 QKM300:QKM301 QUI300:QUI301 REE300:REE301 ROA300:ROA301 RXW300:RXW301 SHS300:SHS301 SRO300:SRO301 TBK300:TBK301 TLG300:TLG301 TVC300:TVC301 UEY300:UEY301 UOU300:UOU301 UYQ300:UYQ301 VIM300:VIM301 VSI300:VSI301 WCE300:WCE301 WMA300:WMA301 WVW300:WVW301 L302:L305 JH302:JH305 TD302:TD305 ACZ302:ACZ305 AMV302:AMV305 AWR302:AWR305 BGN302:BGN305 BQJ302:BQJ305 CAF302:CAF305 CKB302:CKB305 CTX302:CTX305 DDT302:DDT305 DNP302:DNP305 DXL302:DXL305 EHH302:EHH305 ERD302:ERD305 FAZ302:FAZ305 FKV302:FKV305 FUR302:FUR305 GEN302:GEN305 GOJ302:GOJ305 GYF302:GYF305 HIB302:HIB305 HRX302:HRX305 IBT302:IBT305 ILP302:ILP305 IVL302:IVL305 JFH302:JFH305 JPD302:JPD305 JYZ302:JYZ305 KIV302:KIV305 KSR302:KSR305 LCN302:LCN305 LMJ302:LMJ305 LWF302:LWF305 MGB302:MGB305 MPX302:MPX305 MZT302:MZT305 NJP302:NJP305 NTL302:NTL305 ODH302:ODH305 OND302:OND305 OWZ302:OWZ305 PGV302:PGV305 PQR302:PQR305 QAN302:QAN305 QKJ302:QKJ305 QUF302:QUF305 REB302:REB305 RNX302:RNX305 RXT302:RXT305 SHP302:SHP305 SRL302:SRL305 TBH302:TBH305 TLD302:TLD305 TUZ302:TUZ305 UEV302:UEV305 UOR302:UOR305 UYN302:UYN305 VIJ302:VIJ305 VSF302:VSF305 WCB302:WCB305 WLX302:WLX305 WVT302:WVT305 A304 IW304 SS304 ACO304 AMK304 AWG304 BGC304 BPY304 BZU304 CJQ304 CTM304 DDI304 DNE304 DXA304 EGW304 EQS304 FAO304 FKK304 FUG304 GEC304 GNY304 GXU304 HHQ304 HRM304 IBI304 ILE304 IVA304 JEW304 JOS304 JYO304 KIK304 KSG304 LCC304 LLY304 LVU304 MFQ304 MPM304 MZI304 NJE304 NTA304 OCW304 OMS304 OWO304 PGK304 PQG304 QAC304 QJY304 QTU304 RDQ304 RNM304 RXI304 SHE304 SRA304 TAW304 TKS304 TUO304 UEK304 UOG304 UYC304 VHY304 VRU304 WBQ304 WLM304 WVI304 D304:D309 IZ304:IZ309 SV304:SV309 ACR304:ACR309 AMN304:AMN309 AWJ304:AWJ309 BGF304:BGF309 BQB304:BQB309 BZX304:BZX309 CJT304:CJT309 CTP304:CTP309 DDL304:DDL309 DNH304:DNH309 DXD304:DXD309 EGZ304:EGZ309 EQV304:EQV309 FAR304:FAR309 FKN304:FKN309 FUJ304:FUJ309 GEF304:GEF309 GOB304:GOB309 GXX304:GXX309 HHT304:HHT309 HRP304:HRP309 IBL304:IBL309 ILH304:ILH309 IVD304:IVD309 JEZ304:JEZ309 JOV304:JOV309 JYR304:JYR309 KIN304:KIN309 KSJ304:KSJ309 LCF304:LCF309 LMB304:LMB309 LVX304:LVX309 MFT304:MFT309 MPP304:MPP309 MZL304:MZL309 NJH304:NJH309 NTD304:NTD309 OCZ304:OCZ309 OMV304:OMV309 OWR304:OWR309 PGN304:PGN309 PQJ304:PQJ309 QAF304:QAF309 QKB304:QKB309 QTX304:QTX309 RDT304:RDT309 RNP304:RNP309 RXL304:RXL309 SHH304:SHH309 SRD304:SRD309 TAZ304:TAZ309 TKV304:TKV309 TUR304:TUR309 UEN304:UEN309 UOJ304:UOJ309 UYF304:UYF309 VIB304:VIB309 VRX304:VRX309 WBT304:WBT309 WLP304:WLP309 WVL304:WVL309 O304 JK304 TG304 ADC304 AMY304 AWU304 BGQ304 BQM304 CAI304 CKE304 CUA304 DDW304 DNS304 DXO304 EHK304 ERG304 FBC304 FKY304 FUU304 GEQ304 GOM304 GYI304 HIE304 HSA304 IBW304 ILS304 IVO304 JFK304 JPG304 JZC304 KIY304 KSU304 LCQ304 LMM304 LWI304 MGE304 MQA304 MZW304 NJS304 NTO304 ODK304 ONG304 OXC304 PGY304 PQU304 QAQ304 QKM304 QUI304 REE304 ROA304 RXW304 SHS304 SRO304 TBK304 TLG304 TVC304 UEY304 UOU304 UYQ304 VIM304 VSI304 WCE304 WMA304 WVW304 M306 JI306 TE306 ADA306 AMW306 AWS306 BGO306 BQK306 CAG306 CKC306 CTY306 DDU306 DNQ306 DXM306 EHI306 ERE306 FBA306 FKW306 FUS306 GEO306 GOK306 GYG306 HIC306 HRY306 IBU306 ILQ306 IVM306 JFI306 JPE306 JZA306 KIW306 KSS306 LCO306 LMK306 LWG306 MGC306 MPY306 MZU306 NJQ306 NTM306 ODI306 ONE306 OXA306 PGW306 PQS306 QAO306 QKK306 QUG306 REC306 RNY306 RXU306 SHQ306 SRM306 TBI306 TLE306 TVA306 UEW306 UOS306 UYO306 VIK306 VSG306 WCC306 WLY306 WVU306 L307:L314 JH307:JH314 TD307:TD314 ACZ307:ACZ314 AMV307:AMV314 AWR307:AWR314 BGN307:BGN314 BQJ307:BQJ314 CAF307:CAF314 CKB307:CKB314 CTX307:CTX314 DDT307:DDT314 DNP307:DNP314 DXL307:DXL314 EHH307:EHH314 ERD307:ERD314 FAZ307:FAZ314 FKV307:FKV314 FUR307:FUR314 GEN307:GEN314 GOJ307:GOJ314 GYF307:GYF314 HIB307:HIB314 HRX307:HRX314 IBT307:IBT314 ILP307:ILP314 IVL307:IVL314 JFH307:JFH314 JPD307:JPD314 JYZ307:JYZ314 KIV307:KIV314 KSR307:KSR314 LCN307:LCN314 LMJ307:LMJ314 LWF307:LWF314 MGB307:MGB314 MPX307:MPX314 MZT307:MZT314 NJP307:NJP314 NTL307:NTL314 ODH307:ODH314 OND307:OND314 OWZ307:OWZ314 PGV307:PGV314 PQR307:PQR314 QAN307:QAN314 QKJ307:QKJ314 QUF307:QUF314 REB307:REB314 RNX307:RNX314 RXT307:RXT314 SHP307:SHP314 SRL307:SRL314 TBH307:TBH314 TLD307:TLD314 TUZ307:TUZ314 UEV307:UEV314 UOR307:UOR314 UYN307:UYN314 VIJ307:VIJ314 VSF307:VSF314 WCB307:WCB314 WLX307:WLX314 WVT307:WVT314 O307:O308 JK307:JK308 TG307:TG308 ADC307:ADC308 AMY307:AMY308 AWU307:AWU308 BGQ307:BGQ308 BQM307:BQM308 CAI307:CAI308 CKE307:CKE308 CUA307:CUA308 DDW307:DDW308 DNS307:DNS308 DXO307:DXO308 EHK307:EHK308 ERG307:ERG308 FBC307:FBC308 FKY307:FKY308 FUU307:FUU308 GEQ307:GEQ308 GOM307:GOM308 GYI307:GYI308 HIE307:HIE308 HSA307:HSA308 IBW307:IBW308 ILS307:ILS308 IVO307:IVO308 JFK307:JFK308 JPG307:JPG308 JZC307:JZC308 KIY307:KIY308 KSU307:KSU308 LCQ307:LCQ308 LMM307:LMM308 LWI307:LWI308 MGE307:MGE308 MQA307:MQA308 MZW307:MZW308 NJS307:NJS308 NTO307:NTO308 ODK307:ODK308 ONG307:ONG308 OXC307:OXC308 PGY307:PGY308 PQU307:PQU308 QAQ307:QAQ308 QKM307:QKM308 QUI307:QUI308 REE307:REE308 ROA307:ROA308 RXW307:RXW308 SHS307:SHS308 SRO307:SRO308 TBK307:TBK308 TLG307:TLG308 TVC307:TVC308 UEY307:UEY308 UOU307:UOU308 UYQ307:UYQ308 VIM307:VIM308 VSI307:VSI308 WCE307:WCE308 WMA307:WMA308 WVW307:WVW308 O312:O314 JK312:JK314 TG312:TG314 ADC312:ADC314 AMY312:AMY314 AWU312:AWU314 BGQ312:BGQ314 BQM312:BQM314 CAI312:CAI314 CKE312:CKE314 CUA312:CUA314 DDW312:DDW314 DNS312:DNS314 DXO312:DXO314 EHK312:EHK314 ERG312:ERG314 FBC312:FBC314 FKY312:FKY314 FUU312:FUU314 GEQ312:GEQ314 GOM312:GOM314 GYI312:GYI314 HIE312:HIE314 HSA312:HSA314 IBW312:IBW314 ILS312:ILS314 IVO312:IVO314 JFK312:JFK314 JPG312:JPG314 JZC312:JZC314 KIY312:KIY314 KSU312:KSU314 LCQ312:LCQ314 LMM312:LMM314 LWI312:LWI314 MGE312:MGE314 MQA312:MQA314 MZW312:MZW314 NJS312:NJS314 NTO312:NTO314 ODK312:ODK314 ONG312:ONG314 OXC312:OXC314 PGY312:PGY314 PQU312:PQU314 QAQ312:QAQ314 QKM312:QKM314 QUI312:QUI314 REE312:REE314 ROA312:ROA314 RXW312:RXW314 SHS312:SHS314 SRO312:SRO314 TBK312:TBK314 TLG312:TLG314 TVC312:TVC314 UEY312:UEY314 UOU312:UOU314 UYQ312:UYQ314 VIM312:VIM314 VSI312:VSI314 WCE312:WCE314 WMA312:WMA314 WVW312:WVW314 R313:R314 JN313:JN314 TJ313:TJ314 ADF313:ADF314 ANB313:ANB314 AWX313:AWX314 BGT313:BGT314 BQP313:BQP314 CAL313:CAL314 CKH313:CKH314 CUD313:CUD314 DDZ313:DDZ314 DNV313:DNV314 DXR313:DXR314 EHN313:EHN314 ERJ313:ERJ314 FBF313:FBF314 FLB313:FLB314 FUX313:FUX314 GET313:GET314 GOP313:GOP314 GYL313:GYL314 HIH313:HIH314 HSD313:HSD314 IBZ313:IBZ314 ILV313:ILV314 IVR313:IVR314 JFN313:JFN314 JPJ313:JPJ314 JZF313:JZF314 KJB313:KJB314 KSX313:KSX314 LCT313:LCT314 LMP313:LMP314 LWL313:LWL314 MGH313:MGH314 MQD313:MQD314 MZZ313:MZZ314 NJV313:NJV314 NTR313:NTR314 ODN313:ODN314 ONJ313:ONJ314 OXF313:OXF314 PHB313:PHB314 PQX313:PQX314 QAT313:QAT314 QKP313:QKP314 QUL313:QUL314 REH313:REH314 ROD313:ROD314 RXZ313:RXZ314 SHV313:SHV314 SRR313:SRR314 TBN313:TBN314 TLJ313:TLJ314 TVF313:TVF314 UFB313:UFB314 UOX313:UOX314 UYT313:UYT314 VIP313:VIP314 VSL313:VSL314 WCH313:WCH314 WMD313:WMD314 WVZ313:WVZ314 U314 JQ314 TM314 ADI314 ANE314 AXA314 BGW314 BQS314 CAO314 CKK314 CUG314 DEC314 DNY314 DXU314 EHQ314 ERM314 FBI314 FLE314 FVA314 GEW314 GOS314 GYO314 HIK314 HSG314 ICC314 ILY314 IVU314 JFQ314 JPM314 JZI314 KJE314 KTA314 LCW314 LMS314 LWO314 MGK314 MQG314 NAC314 NJY314 NTU314 ODQ314 ONM314 OXI314 PHE314 PRA314 QAW314 QKS314 QUO314 REK314 ROG314 RYC314 SHY314 SRU314 TBQ314 TLM314 TVI314 UFE314 UPA314 UYW314 VIS314 VSO314 WCK314 WMG314 WWC314 I315:I316 JE315:JE316 TA315:TA316 ACW315:ACW316 AMS315:AMS316 AWO315:AWO316 BGK315:BGK316 BQG315:BQG316 CAC315:CAC316 CJY315:CJY316 CTU315:CTU316 DDQ315:DDQ316 DNM315:DNM316 DXI315:DXI316 EHE315:EHE316 ERA315:ERA316 FAW315:FAW316 FKS315:FKS316 FUO315:FUO316 GEK315:GEK316 GOG315:GOG316 GYC315:GYC316 HHY315:HHY316 HRU315:HRU316 IBQ315:IBQ316 ILM315:ILM316 IVI315:IVI316 JFE315:JFE316 JPA315:JPA316 JYW315:JYW316 KIS315:KIS316 KSO315:KSO316 LCK315:LCK316 LMG315:LMG316 LWC315:LWC316 MFY315:MFY316 MPU315:MPU316 MZQ315:MZQ316 NJM315:NJM316 NTI315:NTI316 ODE315:ODE316 ONA315:ONA316 OWW315:OWW316 PGS315:PGS316 PQO315:PQO316 QAK315:QAK316 QKG315:QKG316 QUC315:QUC316 RDY315:RDY316 RNU315:RNU316 RXQ315:RXQ316 SHM315:SHM316 SRI315:SRI316 TBE315:TBE316 TLA315:TLA316 TUW315:TUW316 UES315:UES316 UOO315:UOO316 UYK315:UYK316 VIG315:VIG316 VSC315:VSC316 WBY315:WBY316 WLU315:WLU316 WVQ315:WVQ316 M315:M316 JI315:JI316 TE315:TE316 ADA315:ADA316 AMW315:AMW316 AWS315:AWS316 BGO315:BGO316 BQK315:BQK316 CAG315:CAG316 CKC315:CKC316 CTY315:CTY316 DDU315:DDU316 DNQ315:DNQ316 DXM315:DXM316 EHI315:EHI316 ERE315:ERE316 FBA315:FBA316 FKW315:FKW316 FUS315:FUS316 GEO315:GEO316 GOK315:GOK316 GYG315:GYG316 HIC315:HIC316 HRY315:HRY316 IBU315:IBU316 ILQ315:ILQ316 IVM315:IVM316 JFI315:JFI316 JPE315:JPE316 JZA315:JZA316 KIW315:KIW316 KSS315:KSS316 LCO315:LCO316 LMK315:LMK316 LWG315:LWG316 MGC315:MGC316 MPY315:MPY316 MZU315:MZU316 NJQ315:NJQ316 NTM315:NTM316 ODI315:ODI316 ONE315:ONE316 OXA315:OXA316 PGW315:PGW316 PQS315:PQS316 QAO315:QAO316 QKK315:QKK316 QUG315:QUG316 REC315:REC316 RNY315:RNY316 RXU315:RXU316 SHQ315:SHQ316 SRM315:SRM316 TBI315:TBI316 TLE315:TLE316 TVA315:TVA316 UEW315:UEW316 UOS315:UOS316 UYO315:UYO316 VIK315:VIK316 VSG315:VSG316 WCC315:WCC316 WLY315:WLY316 WVU315:WVU316 Y315:Y317 JU315:JU317 TQ315:TQ317 ADM315:ADM317 ANI315:ANI317 AXE315:AXE317 BHA315:BHA317 BQW315:BQW317 CAS315:CAS317 CKO315:CKO317 CUK315:CUK317 DEG315:DEG317 DOC315:DOC317 DXY315:DXY317 EHU315:EHU317 ERQ315:ERQ317 FBM315:FBM317 FLI315:FLI317 FVE315:FVE317 GFA315:GFA317 GOW315:GOW317 GYS315:GYS317 HIO315:HIO317 HSK315:HSK317 ICG315:ICG317 IMC315:IMC317 IVY315:IVY317 JFU315:JFU317 JPQ315:JPQ317 JZM315:JZM317 KJI315:KJI317 KTE315:KTE317 LDA315:LDA317 LMW315:LMW317 LWS315:LWS317 MGO315:MGO317 MQK315:MQK317 NAG315:NAG317 NKC315:NKC317 NTY315:NTY317 ODU315:ODU317 ONQ315:ONQ317 OXM315:OXM317 PHI315:PHI317 PRE315:PRE317 QBA315:QBA317 QKW315:QKW317 QUS315:QUS317 REO315:REO317 ROK315:ROK317 RYG315:RYG317 SIC315:SIC317 SRY315:SRY317 TBU315:TBU317 TLQ315:TLQ317 TVM315:TVM317 UFI315:UFI317 UPE315:UPE317 UZA315:UZA317 VIW315:VIW317 VSS315:VSS317 WCO315:WCO317 WMK315:WMK317 WWG315:WWG317 AC315:AC317 JY315:JY317 TU315:TU317 ADQ315:ADQ317 ANM315:ANM317 AXI315:AXI317 BHE315:BHE317 BRA315:BRA317 CAW315:CAW317 CKS315:CKS317 CUO315:CUO317 DEK315:DEK317 DOG315:DOG317 DYC315:DYC317 EHY315:EHY317 ERU315:ERU317 FBQ315:FBQ317 FLM315:FLM317 FVI315:FVI317 GFE315:GFE317 GPA315:GPA317 GYW315:GYW317 HIS315:HIS317 HSO315:HSO317 ICK315:ICK317 IMG315:IMG317 IWC315:IWC317 JFY315:JFY317 JPU315:JPU317 JZQ315:JZQ317 KJM315:KJM317 KTI315:KTI317 LDE315:LDE317 LNA315:LNA317 LWW315:LWW317 MGS315:MGS317 MQO315:MQO317 NAK315:NAK317 NKG315:NKG317 NUC315:NUC317 ODY315:ODY317 ONU315:ONU317 OXQ315:OXQ317 PHM315:PHM317 PRI315:PRI317 QBE315:QBE317 QLA315:QLA317 QUW315:QUW317 RES315:RES317 ROO315:ROO317 RYK315:RYK317 SIG315:SIG317 SSC315:SSC317 TBY315:TBY317 TLU315:TLU317 TVQ315:TVQ317 UFM315:UFM317 UPI315:UPI317 UZE315:UZE317 VJA315:VJA317 VSW315:VSW317 WCS315:WCS317 WMO315:WMO317 WWK315:WWK317 I318:I327 JE318:JE327 TA318:TA327 ACW318:ACW327 AMS318:AMS327 AWO318:AWO327 BGK318:BGK327 BQG318:BQG327 CAC318:CAC327 CJY318:CJY327 CTU318:CTU327 DDQ318:DDQ327 DNM318:DNM327 DXI318:DXI327 EHE318:EHE327 ERA318:ERA327 FAW318:FAW327 FKS318:FKS327 FUO318:FUO327 GEK318:GEK327 GOG318:GOG327 GYC318:GYC327 HHY318:HHY327 HRU318:HRU327 IBQ318:IBQ327 ILM318:ILM327 IVI318:IVI327 JFE318:JFE327 JPA318:JPA327 JYW318:JYW327 KIS318:KIS327 KSO318:KSO327 LCK318:LCK327 LMG318:LMG327 LWC318:LWC327 MFY318:MFY327 MPU318:MPU327 MZQ318:MZQ327 NJM318:NJM327 NTI318:NTI327 ODE318:ODE327 ONA318:ONA327 OWW318:OWW327 PGS318:PGS327 PQO318:PQO327 QAK318:QAK327 QKG318:QKG327 QUC318:QUC327 RDY318:RDY327 RNU318:RNU327 RXQ318:RXQ327 SHM318:SHM327 SRI318:SRI327 TBE318:TBE327 TLA318:TLA327 TUW318:TUW327 UES318:UES327 UOO318:UOO327 UYK318:UYK327 VIG318:VIG327 VSC318:VSC327 WBY318:WBY327 WLU318:WLU327 WVQ318:WVQ327 M318:M319 JI318:JI319 TE318:TE319 ADA318:ADA319 AMW318:AMW319 AWS318:AWS319 BGO318:BGO319 BQK318:BQK319 CAG318:CAG319 CKC318:CKC319 CTY318:CTY319 DDU318:DDU319 DNQ318:DNQ319 DXM318:DXM319 EHI318:EHI319 ERE318:ERE319 FBA318:FBA319 FKW318:FKW319 FUS318:FUS319 GEO318:GEO319 GOK318:GOK319 GYG318:GYG319 HIC318:HIC319 HRY318:HRY319 IBU318:IBU319 ILQ318:ILQ319 IVM318:IVM319 JFI318:JFI319 JPE318:JPE319 JZA318:JZA319 KIW318:KIW319 KSS318:KSS319 LCO318:LCO319 LMK318:LMK319 LWG318:LWG319 MGC318:MGC319 MPY318:MPY319 MZU318:MZU319 NJQ318:NJQ319 NTM318:NTM319 ODI318:ODI319 ONE318:ONE319 OXA318:OXA319 PGW318:PGW319 PQS318:PQS319 QAO318:QAO319 QKK318:QKK319 QUG318:QUG319 REC318:REC319 RNY318:RNY319 RXU318:RXU319 SHQ318:SHQ319 SRM318:SRM319 TBI318:TBI319 TLE318:TLE319 TVA318:TVA319 UEW318:UEW319 UOS318:UOS319 UYO318:UYO319 VIK318:VIK319 VSG318:VSG319 WCC318:WCC319 WLY318:WLY319 WVU318:WVU319 O318:O319 JK318:JK319 TG318:TG319 ADC318:ADC319 AMY318:AMY319 AWU318:AWU319 BGQ318:BGQ319 BQM318:BQM319 CAI318:CAI319 CKE318:CKE319 CUA318:CUA319 DDW318:DDW319 DNS318:DNS319 DXO318:DXO319 EHK318:EHK319 ERG318:ERG319 FBC318:FBC319 FKY318:FKY319 FUU318:FUU319 GEQ318:GEQ319 GOM318:GOM319 GYI318:GYI319 HIE318:HIE319 HSA318:HSA319 IBW318:IBW319 ILS318:ILS319 IVO318:IVO319 JFK318:JFK319 JPG318:JPG319 JZC318:JZC319 KIY318:KIY319 KSU318:KSU319 LCQ318:LCQ319 LMM318:LMM319 LWI318:LWI319 MGE318:MGE319 MQA318:MQA319 MZW318:MZW319 NJS318:NJS319 NTO318:NTO319 ODK318:ODK319 ONG318:ONG319 OXC318:OXC319 PGY318:PGY319 PQU318:PQU319 QAQ318:QAQ319 QKM318:QKM319 QUI318:QUI319 REE318:REE319 ROA318:ROA319 RXW318:RXW319 SHS318:SHS319 SRO318:SRO319 TBK318:TBK319 TLG318:TLG319 TVC318:TVC319 UEY318:UEY319 UOU318:UOU319 UYQ318:UYQ319 VIM318:VIM319 VSI318:VSI319 WCE318:WCE319 WMA318:WMA319 WVW318:WVW319 D320:D326 IZ320:IZ326 SV320:SV326 ACR320:ACR326 AMN320:AMN326 AWJ320:AWJ326 BGF320:BGF326 BQB320:BQB326 BZX320:BZX326 CJT320:CJT326 CTP320:CTP326 DDL320:DDL326 DNH320:DNH326 DXD320:DXD326 EGZ320:EGZ326 EQV320:EQV326 FAR320:FAR326 FKN320:FKN326 FUJ320:FUJ326 GEF320:GEF326 GOB320:GOB326 GXX320:GXX326 HHT320:HHT326 HRP320:HRP326 IBL320:IBL326 ILH320:ILH326 IVD320:IVD326 JEZ320:JEZ326 JOV320:JOV326 JYR320:JYR326 KIN320:KIN326 KSJ320:KSJ326 LCF320:LCF326 LMB320:LMB326 LVX320:LVX326 MFT320:MFT326 MPP320:MPP326 MZL320:MZL326 NJH320:NJH326 NTD320:NTD326 OCZ320:OCZ326 OMV320:OMV326 OWR320:OWR326 PGN320:PGN326 PQJ320:PQJ326 QAF320:QAF326 QKB320:QKB326 QTX320:QTX326 RDT320:RDT326 RNP320:RNP326 RXL320:RXL326 SHH320:SHH326 SRD320:SRD326 TAZ320:TAZ326 TKV320:TKV326 TUR320:TUR326 UEN320:UEN326 UOJ320:UOJ326 UYF320:UYF326 VIB320:VIB326 VRX320:VRX326 WBT320:WBT326 WLP320:WLP326 WVL320:WVL326 L320:L328 JH320:JH328 TD320:TD328 ACZ320:ACZ328 AMV320:AMV328 AWR320:AWR328 BGN320:BGN328 BQJ320:BQJ328 CAF320:CAF328 CKB320:CKB328 CTX320:CTX328 DDT320:DDT328 DNP320:DNP328 DXL320:DXL328 EHH320:EHH328 ERD320:ERD328 FAZ320:FAZ328 FKV320:FKV328 FUR320:FUR328 GEN320:GEN328 GOJ320:GOJ328 GYF320:GYF328 HIB320:HIB328 HRX320:HRX328 IBT320:IBT328 ILP320:ILP328 IVL320:IVL328 JFH320:JFH328 JPD320:JPD328 JYZ320:JYZ328 KIV320:KIV328 KSR320:KSR328 LCN320:LCN328 LMJ320:LMJ328 LWF320:LWF328 MGB320:MGB328 MPX320:MPX328 MZT320:MZT328 NJP320:NJP328 NTL320:NTL328 ODH320:ODH328 OND320:OND328 OWZ320:OWZ328 PGV320:PGV328 PQR320:PQR328 QAN320:QAN328 QKJ320:QKJ328 QUF320:QUF328 REB320:REB328 RNX320:RNX328 RXT320:RXT328 SHP320:SHP328 SRL320:SRL328 TBH320:TBH328 TLD320:TLD328 TUZ320:TUZ328 UEV320:UEV328 UOR320:UOR328 UYN320:UYN328 VIJ320:VIJ328 VSF320:VSF328 WCB320:WCB328 WLX320:WLX328 WVT320:WVT328 A321 IW321 SS321 ACO321 AMK321 AWG321 BGC321 BPY321 BZU321 CJQ321 CTM321 DDI321 DNE321 DXA321 EGW321 EQS321 FAO321 FKK321 FUG321 GEC321 GNY321 GXU321 HHQ321 HRM321 IBI321 ILE321 IVA321 JEW321 JOS321 JYO321 KIK321 KSG321 LCC321 LLY321 LVU321 MFQ321 MPM321 MZI321 NJE321 NTA321 OCW321 OMS321 OWO321 PGK321 PQG321 QAC321 QJY321 QTU321 RDQ321 RNM321 RXI321 SHE321 SRA321 TAW321 TKS321 TUO321 UEK321 UOG321 UYC321 VHY321 VRU321 WBQ321 WLM321 WVI321 O322 JK322 TG322 ADC322 AMY322 AWU322 BGQ322 BQM322 CAI322 CKE322 CUA322 DDW322 DNS322 DXO322 EHK322 ERG322 FBC322 FKY322 FUU322 GEQ322 GOM322 GYI322 HIE322 HSA322 IBW322 ILS322 IVO322 JFK322 JPG322 JZC322 KIY322 KSU322 LCQ322 LMM322 LWI322 MGE322 MQA322 MZW322 NJS322 NTO322 ODK322 ONG322 OXC322 PGY322 PQU322 QAQ322 QKM322 QUI322 REE322 ROA322 RXW322 SHS322 SRO322 TBK322 TLG322 TVC322 UEY322 UOU322 UYQ322 VIM322 VSI322 WCE322 WMA322 WVW322 A324 IW324 SS324 ACO324 AMK324 AWG324 BGC324 BPY324 BZU324 CJQ324 CTM324 DDI324 DNE324 DXA324 EGW324 EQS324 FAO324 FKK324 FUG324 GEC324 GNY324 GXU324 HHQ324 HRM324 IBI324 ILE324 IVA324 JEW324 JOS324 JYO324 KIK324 KSG324 LCC324 LLY324 LVU324 MFQ324 MPM324 MZI324 NJE324 NTA324 OCW324 OMS324 OWO324 PGK324 PQG324 QAC324 QJY324 QTU324 RDQ324 RNM324 RXI324 SHE324 SRA324 TAW324 TKS324 TUO324 UEK324 UOG324 UYC324 VHY324 VRU324 WBQ324 WLM324 WVI324 O326:O328 JK326:JK328 TG326:TG328 ADC326:ADC328 AMY326:AMY328 AWU326:AWU328 BGQ326:BGQ328 BQM326:BQM328 CAI326:CAI328 CKE326:CKE328 CUA326:CUA328 DDW326:DDW328 DNS326:DNS328 DXO326:DXO328 EHK326:EHK328 ERG326:ERG328 FBC326:FBC328 FKY326:FKY328 FUU326:FUU328 GEQ326:GEQ328 GOM326:GOM328 GYI326:GYI328 HIE326:HIE328 HSA326:HSA328 IBW326:IBW328 ILS326:ILS328 IVO326:IVO328 JFK326:JFK328 JPG326:JPG328 JZC326:JZC328 KIY326:KIY328 KSU326:KSU328 LCQ326:LCQ328 LMM326:LMM328 LWI326:LWI328 MGE326:MGE328 MQA326:MQA328 MZW326:MZW328 NJS326:NJS328 NTO326:NTO328 ODK326:ODK328 ONG326:ONG328 OXC326:OXC328 PGY326:PGY328 PQU326:PQU328 QAQ326:QAQ328 QKM326:QKM328 QUI326:QUI328 REE326:REE328 ROA326:ROA328 RXW326:RXW328 SHS326:SHS328 SRO326:SRO328 TBK326:TBK328 TLG326:TLG328 TVC326:TVC328 UEY326:UEY328 UOU326:UOU328 UYQ326:UYQ328 VIM326:VIM328 VSI326:VSI328 WCE326:WCE328 WMA326:WMA328 WVW326:WVW328 R327:R328 JN327:JN328 TJ327:TJ328 ADF327:ADF328 ANB327:ANB328 AWX327:AWX328 BGT327:BGT328 BQP327:BQP328 CAL327:CAL328 CKH327:CKH328 CUD327:CUD328 DDZ327:DDZ328 DNV327:DNV328 DXR327:DXR328 EHN327:EHN328 ERJ327:ERJ328 FBF327:FBF328 FLB327:FLB328 FUX327:FUX328 GET327:GET328 GOP327:GOP328 GYL327:GYL328 HIH327:HIH328 HSD327:HSD328 IBZ327:IBZ328 ILV327:ILV328 IVR327:IVR328 JFN327:JFN328 JPJ327:JPJ328 JZF327:JZF328 KJB327:KJB328 KSX327:KSX328 LCT327:LCT328 LMP327:LMP328 LWL327:LWL328 MGH327:MGH328 MQD327:MQD328 MZZ327:MZZ328 NJV327:NJV328 NTR327:NTR328 ODN327:ODN328 ONJ327:ONJ328 OXF327:OXF328 PHB327:PHB328 PQX327:PQX328 QAT327:QAT328 QKP327:QKP328 QUL327:QUL328 REH327:REH328 ROD327:ROD328 RXZ327:RXZ328 SHV327:SHV328 SRR327:SRR328 TBN327:TBN328 TLJ327:TLJ328 TVF327:TVF328 UFB327:UFB328 UOX327:UOX328 UYT327:UYT328 VIP327:VIP328 VSL327:VSL328 WCH327:WCH328 WMD327:WMD328 WVZ327:WVZ328 U328 JQ328 TM328 ADI328 ANE328 AXA328 BGW328 BQS328 CAO328 CKK328 CUG328 DEC328 DNY328 DXU328 EHQ328 ERM328 FBI328 FLE328 FVA328 GEW328 GOS328 GYO328 HIK328 HSG328 ICC328 ILY328 IVU328 JFQ328 JPM328 JZI328 KJE328 KTA328 LCW328 LMS328 LWO328 MGK328 MQG328 NAC328 NJY328 NTU328 ODQ328 ONM328 OXI328 PHE328 PRA328 QAW328 QKS328 QUO328 REK328 ROG328 RYC328 SHY328 SRU328 TBQ328 TLM328 TVI328 UFE328 UPA328 UYW328 VIS328 VSO328 WCK328 WMG328 WWC328 I335:I467 JE335:JE467 TA335:TA467 ACW335:ACW467 AMS335:AMS467 AWO335:AWO467 BGK335:BGK467 BQG335:BQG467 CAC335:CAC467 CJY335:CJY467 CTU335:CTU467 DDQ335:DDQ467 DNM335:DNM467 DXI335:DXI467 EHE335:EHE467 ERA335:ERA467 FAW335:FAW467 FKS335:FKS467 FUO335:FUO467 GEK335:GEK467 GOG335:GOG467 GYC335:GYC467 HHY335:HHY467 HRU335:HRU467 IBQ335:IBQ467 ILM335:ILM467 IVI335:IVI467 JFE335:JFE467 JPA335:JPA467 JYW335:JYW467 KIS335:KIS467 KSO335:KSO467 LCK335:LCK467 LMG335:LMG467 LWC335:LWC467 MFY335:MFY467 MPU335:MPU467 MZQ335:MZQ467 NJM335:NJM467 NTI335:NTI467 ODE335:ODE467 ONA335:ONA467 OWW335:OWW467 PGS335:PGS467 PQO335:PQO467 QAK335:QAK467 QKG335:QKG467 QUC335:QUC467 RDY335:RDY467 RNU335:RNU467 RXQ335:RXQ467 SHM335:SHM467 SRI335:SRI467 TBE335:TBE467 TLA335:TLA467 TUW335:TUW467 UES335:UES467 UOO335:UOO467 UYK335:UYK467 VIG335:VIG467 VSC335:VSC467 WBY335:WBY467 WLU335:WLU467 WVQ335:WVQ467 M335:M338 JI335:JI338 TE335:TE338 ADA335:ADA338 AMW335:AMW338 AWS335:AWS338 BGO335:BGO338 BQK335:BQK338 CAG335:CAG338 CKC335:CKC338 CTY335:CTY338 DDU335:DDU338 DNQ335:DNQ338 DXM335:DXM338 EHI335:EHI338 ERE335:ERE338 FBA335:FBA338 FKW335:FKW338 FUS335:FUS338 GEO335:GEO338 GOK335:GOK338 GYG335:GYG338 HIC335:HIC338 HRY335:HRY338 IBU335:IBU338 ILQ335:ILQ338 IVM335:IVM338 JFI335:JFI338 JPE335:JPE338 JZA335:JZA338 KIW335:KIW338 KSS335:KSS338 LCO335:LCO338 LMK335:LMK338 LWG335:LWG338 MGC335:MGC338 MPY335:MPY338 MZU335:MZU338 NJQ335:NJQ338 NTM335:NTM338 ODI335:ODI338 ONE335:ONE338 OXA335:OXA338 PGW335:PGW338 PQS335:PQS338 QAO335:QAO338 QKK335:QKK338 QUG335:QUG338 REC335:REC338 RNY335:RNY338 RXU335:RXU338 SHQ335:SHQ338 SRM335:SRM338 TBI335:TBI338 TLE335:TLE338 TVA335:TVA338 UEW335:UEW338 UOS335:UOS338 UYO335:UYO338 VIK335:VIK338 VSG335:VSG338 WCC335:WCC338 WLY335:WLY338 WVU335:WVU338 Q335:Q336 JM335:JM336 TI335:TI336 ADE335:ADE336 ANA335:ANA336 AWW335:AWW336 BGS335:BGS336 BQO335:BQO336 CAK335:CAK336 CKG335:CKG336 CUC335:CUC336 DDY335:DDY336 DNU335:DNU336 DXQ335:DXQ336 EHM335:EHM336 ERI335:ERI336 FBE335:FBE336 FLA335:FLA336 FUW335:FUW336 GES335:GES336 GOO335:GOO336 GYK335:GYK336 HIG335:HIG336 HSC335:HSC336 IBY335:IBY336 ILU335:ILU336 IVQ335:IVQ336 JFM335:JFM336 JPI335:JPI336 JZE335:JZE336 KJA335:KJA336 KSW335:KSW336 LCS335:LCS336 LMO335:LMO336 LWK335:LWK336 MGG335:MGG336 MQC335:MQC336 MZY335:MZY336 NJU335:NJU336 NTQ335:NTQ336 ODM335:ODM336 ONI335:ONI336 OXE335:OXE336 PHA335:PHA336 PQW335:PQW336 QAS335:QAS336 QKO335:QKO336 QUK335:QUK336 REG335:REG336 ROC335:ROC336 RXY335:RXY336 SHU335:SHU336 SRQ335:SRQ336 TBM335:TBM336 TLI335:TLI336 TVE335:TVE336 UFA335:UFA336 UOW335:UOW336 UYS335:UYS336 VIO335:VIO336 VSK335:VSK336 WCG335:WCG336 WMC335:WMC336 WVY335:WVY336 U335:U336 JQ335:JQ336 TM335:TM336 ADI335:ADI336 ANE335:ANE336 AXA335:AXA336 BGW335:BGW336 BQS335:BQS336 CAO335:CAO336 CKK335:CKK336 CUG335:CUG336 DEC335:DEC336 DNY335:DNY336 DXU335:DXU336 EHQ335:EHQ336 ERM335:ERM336 FBI335:FBI336 FLE335:FLE336 FVA335:FVA336 GEW335:GEW336 GOS335:GOS336 GYO335:GYO336 HIK335:HIK336 HSG335:HSG336 ICC335:ICC336 ILY335:ILY336 IVU335:IVU336 JFQ335:JFQ336 JPM335:JPM336 JZI335:JZI336 KJE335:KJE336 KTA335:KTA336 LCW335:LCW336 LMS335:LMS336 LWO335:LWO336 MGK335:MGK336 MQG335:MQG336 NAC335:NAC336 NJY335:NJY336 NTU335:NTU336 ODQ335:ODQ336 ONM335:ONM336 OXI335:OXI336 PHE335:PHE336 PRA335:PRA336 QAW335:QAW336 QKS335:QKS336 QUO335:QUO336 REK335:REK336 ROG335:ROG336 RYC335:RYC336 SHY335:SHY336 SRU335:SRU336 TBQ335:TBQ336 TLM335:TLM336 TVI335:TVI336 UFE335:UFE336 UPA335:UPA336 UYW335:UYW336 VIS335:VIS336 VSO335:VSO336 WCK335:WCK336 WMG335:WMG336 WWC335:WWC336 O337:O338 JK337:JK338 TG337:TG338 ADC337:ADC338 AMY337:AMY338 AWU337:AWU338 BGQ337:BGQ338 BQM337:BQM338 CAI337:CAI338 CKE337:CKE338 CUA337:CUA338 DDW337:DDW338 DNS337:DNS338 DXO337:DXO338 EHK337:EHK338 ERG337:ERG338 FBC337:FBC338 FKY337:FKY338 FUU337:FUU338 GEQ337:GEQ338 GOM337:GOM338 GYI337:GYI338 HIE337:HIE338 HSA337:HSA338 IBW337:IBW338 ILS337:ILS338 IVO337:IVO338 JFK337:JFK338 JPG337:JPG338 JZC337:JZC338 KIY337:KIY338 KSU337:KSU338 LCQ337:LCQ338 LMM337:LMM338 LWI337:LWI338 MGE337:MGE338 MQA337:MQA338 MZW337:MZW338 NJS337:NJS338 NTO337:NTO338 ODK337:ODK338 ONG337:ONG338 OXC337:OXC338 PGY337:PGY338 PQU337:PQU338 QAQ337:QAQ338 QKM337:QKM338 QUI337:QUI338 REE337:REE338 ROA337:ROA338 RXW337:RXW338 SHS337:SHS338 SRO337:SRO338 TBK337:TBK338 TLG337:TLG338 TVC337:TVC338 UEY337:UEY338 UOU337:UOU338 UYQ337:UYQ338 VIM337:VIM338 VSI337:VSI338 WCE337:WCE338 WMA337:WMA338 WVW337:WVW338 L339 JH339 TD339 ACZ339 AMV339 AWR339 BGN339 BQJ339 CAF339 CKB339 CTX339 DDT339 DNP339 DXL339 EHH339 ERD339 FAZ339 FKV339 FUR339 GEN339 GOJ339 GYF339 HIB339 HRX339 IBT339 ILP339 IVL339 JFH339 JPD339 JYZ339 KIV339 KSR339 LCN339 LMJ339 LWF339 MGB339 MPX339 MZT339 NJP339 NTL339 ODH339 OND339 OWZ339 PGV339 PQR339 QAN339 QKJ339 QUF339 REB339 RNX339 RXT339 SHP339 SRL339 TBH339 TLD339 TUZ339 UEV339 UOR339 UYN339 VIJ339 VSF339 WCB339 WLX339 WVT339 M340:M343 JI340:JI343 TE340:TE343 ADA340:ADA343 AMW340:AMW343 AWS340:AWS343 BGO340:BGO343 BQK340:BQK343 CAG340:CAG343 CKC340:CKC343 CTY340:CTY343 DDU340:DDU343 DNQ340:DNQ343 DXM340:DXM343 EHI340:EHI343 ERE340:ERE343 FBA340:FBA343 FKW340:FKW343 FUS340:FUS343 GEO340:GEO343 GOK340:GOK343 GYG340:GYG343 HIC340:HIC343 HRY340:HRY343 IBU340:IBU343 ILQ340:ILQ343 IVM340:IVM343 JFI340:JFI343 JPE340:JPE343 JZA340:JZA343 KIW340:KIW343 KSS340:KSS343 LCO340:LCO343 LMK340:LMK343 LWG340:LWG343 MGC340:MGC343 MPY340:MPY343 MZU340:MZU343 NJQ340:NJQ343 NTM340:NTM343 ODI340:ODI343 ONE340:ONE343 OXA340:OXA343 PGW340:PGW343 PQS340:PQS343 QAO340:QAO343 QKK340:QKK343 QUG340:QUG343 REC340:REC343 RNY340:RNY343 RXU340:RXU343 SHQ340:SHQ343 SRM340:SRM343 TBI340:TBI343 TLE340:TLE343 TVA340:TVA343 UEW340:UEW343 UOS340:UOS343 UYO340:UYO343 VIK340:VIK343 VSG340:VSG343 WCC340:WCC343 WLY340:WLY343 WVU340:WVU343 A343 IW343 SS343 ACO343 AMK343 AWG343 BGC343 BPY343 BZU343 CJQ343 CTM343 DDI343 DNE343 DXA343 EGW343 EQS343 FAO343 FKK343 FUG343 GEC343 GNY343 GXU343 HHQ343 HRM343 IBI343 ILE343 IVA343 JEW343 JOS343 JYO343 KIK343 KSG343 LCC343 LLY343 LVU343 MFQ343 MPM343 MZI343 NJE343 NTA343 OCW343 OMS343 OWO343 PGK343 PQG343 QAC343 QJY343 QTU343 RDQ343 RNM343 RXI343 SHE343 SRA343 TAW343 TKS343 TUO343 UEK343 UOG343 UYC343 VHY343 VRU343 WBQ343 WLM343 WVI343 D343:D344 IZ343:IZ344 SV343:SV344 ACR343:ACR344 AMN343:AMN344 AWJ343:AWJ344 BGF343:BGF344 BQB343:BQB344 BZX343:BZX344 CJT343:CJT344 CTP343:CTP344 DDL343:DDL344 DNH343:DNH344 DXD343:DXD344 EGZ343:EGZ344 EQV343:EQV344 FAR343:FAR344 FKN343:FKN344 FUJ343:FUJ344 GEF343:GEF344 GOB343:GOB344 GXX343:GXX344 HHT343:HHT344 HRP343:HRP344 IBL343:IBL344 ILH343:ILH344 IVD343:IVD344 JEZ343:JEZ344 JOV343:JOV344 JYR343:JYR344 KIN343:KIN344 KSJ343:KSJ344 LCF343:LCF344 LMB343:LMB344 LVX343:LVX344 MFT343:MFT344 MPP343:MPP344 MZL343:MZL344 NJH343:NJH344 NTD343:NTD344 OCZ343:OCZ344 OMV343:OMV344 OWR343:OWR344 PGN343:PGN344 PQJ343:PQJ344 QAF343:QAF344 QKB343:QKB344 QTX343:QTX344 RDT343:RDT344 RNP343:RNP344 RXL343:RXL344 SHH343:SHH344 SRD343:SRD344 TAZ343:TAZ344 TKV343:TKV344 TUR343:TUR344 UEN343:UEN344 UOJ343:UOJ344 UYF343:UYF344 VIB343:VIB344 VRX343:VRX344 WBT343:WBT344 WLP343:WLP344 WVL343:WVL344 L344 JH344 TD344 ACZ344 AMV344 AWR344 BGN344 BQJ344 CAF344 CKB344 CTX344 DDT344 DNP344 DXL344 EHH344 ERD344 FAZ344 FKV344 FUR344 GEN344 GOJ344 GYF344 HIB344 HRX344 IBT344 ILP344 IVL344 JFH344 JPD344 JYZ344 KIV344 KSR344 LCN344 LMJ344 LWF344 MGB344 MPX344 MZT344 NJP344 NTL344 ODH344 OND344 OWZ344 PGV344 PQR344 QAN344 QKJ344 QUF344 REB344 RNX344 RXT344 SHP344 SRL344 TBH344 TLD344 TUZ344 UEV344 UOR344 UYN344 VIJ344 VSF344 WCB344 WLX344 WVT344 O344 JK344 TG344 ADC344 AMY344 AWU344 BGQ344 BQM344 CAI344 CKE344 CUA344 DDW344 DNS344 DXO344 EHK344 ERG344 FBC344 FKY344 FUU344 GEQ344 GOM344 GYI344 HIE344 HSA344 IBW344 ILS344 IVO344 JFK344 JPG344 JZC344 KIY344 KSU344 LCQ344 LMM344 LWI344 MGE344 MQA344 MZW344 NJS344 NTO344 ODK344 ONG344 OXC344 PGY344 PQU344 QAQ344 QKM344 QUI344 REE344 ROA344 RXW344 SHS344 SRO344 TBK344 TLG344 TVC344 UEY344 UOU344 UYQ344 VIM344 VSI344 WCE344 WMA344 WVW344 M345 JI345 TE345 ADA345 AMW345 AWS345 BGO345 BQK345 CAG345 CKC345 CTY345 DDU345 DNQ345 DXM345 EHI345 ERE345 FBA345 FKW345 FUS345 GEO345 GOK345 GYG345 HIC345 HRY345 IBU345 ILQ345 IVM345 JFI345 JPE345 JZA345 KIW345 KSS345 LCO345 LMK345 LWG345 MGC345 MPY345 MZU345 NJQ345 NTM345 ODI345 ONE345 OXA345 PGW345 PQS345 QAO345 QKK345 QUG345 REC345 RNY345 RXU345 SHQ345 SRM345 TBI345 TLE345 TVA345 UEW345 UOS345 UYO345 VIK345 VSG345 WCC345 WLY345 WVU345 L346:L349 JH346:JH349 TD346:TD349 ACZ346:ACZ349 AMV346:AMV349 AWR346:AWR349 BGN346:BGN349 BQJ346:BQJ349 CAF346:CAF349 CKB346:CKB349 CTX346:CTX349 DDT346:DDT349 DNP346:DNP349 DXL346:DXL349 EHH346:EHH349 ERD346:ERD349 FAZ346:FAZ349 FKV346:FKV349 FUR346:FUR349 GEN346:GEN349 GOJ346:GOJ349 GYF346:GYF349 HIB346:HIB349 HRX346:HRX349 IBT346:IBT349 ILP346:ILP349 IVL346:IVL349 JFH346:JFH349 JPD346:JPD349 JYZ346:JYZ349 KIV346:KIV349 KSR346:KSR349 LCN346:LCN349 LMJ346:LMJ349 LWF346:LWF349 MGB346:MGB349 MPX346:MPX349 MZT346:MZT349 NJP346:NJP349 NTL346:NTL349 ODH346:ODH349 OND346:OND349 OWZ346:OWZ349 PGV346:PGV349 PQR346:PQR349 QAN346:QAN349 QKJ346:QKJ349 QUF346:QUF349 REB346:REB349 RNX346:RNX349 RXT346:RXT349 SHP346:SHP349 SRL346:SRL349 TBH346:TBH349 TLD346:TLD349 TUZ346:TUZ349 UEV346:UEV349 UOR346:UOR349 UYN346:UYN349 VIJ346:VIJ349 VSF346:VSF349 WCB346:WCB349 WLX346:WLX349 WVT346:WVT349 O347:O348 JK347:JK348 TG347:TG348 ADC347:ADC348 AMY347:AMY348 AWU347:AWU348 BGQ347:BGQ348 BQM347:BQM348 CAI347:CAI348 CKE347:CKE348 CUA347:CUA348 DDW347:DDW348 DNS347:DNS348 DXO347:DXO348 EHK347:EHK348 ERG347:ERG348 FBC347:FBC348 FKY347:FKY348 FUU347:FUU348 GEQ347:GEQ348 GOM347:GOM348 GYI347:GYI348 HIE347:HIE348 HSA347:HSA348 IBW347:IBW348 ILS347:ILS348 IVO347:IVO348 JFK347:JFK348 JPG347:JPG348 JZC347:JZC348 KIY347:KIY348 KSU347:KSU348 LCQ347:LCQ348 LMM347:LMM348 LWI347:LWI348 MGE347:MGE348 MQA347:MQA348 MZW347:MZW348 NJS347:NJS348 NTO347:NTO348 ODK347:ODK348 ONG347:ONG348 OXC347:OXC348 PGY347:PGY348 PQU347:PQU348 QAQ347:QAQ348 QKM347:QKM348 QUI347:QUI348 REE347:REE348 ROA347:ROA348 RXW347:RXW348 SHS347:SHS348 SRO347:SRO348 TBK347:TBK348 TLG347:TLG348 TVC347:TVC348 UEY347:UEY348 UOU347:UOU348 UYQ347:UYQ348 VIM347:VIM348 VSI347:VSI348 WCE347:WCE348 WMA347:WMA348 WVW347:WVW348 M350:M352 JI350:JI352 TE350:TE352 ADA350:ADA352 AMW350:AMW352 AWS350:AWS352 BGO350:BGO352 BQK350:BQK352 CAG350:CAG352 CKC350:CKC352 CTY350:CTY352 DDU350:DDU352 DNQ350:DNQ352 DXM350:DXM352 EHI350:EHI352 ERE350:ERE352 FBA350:FBA352 FKW350:FKW352 FUS350:FUS352 GEO350:GEO352 GOK350:GOK352 GYG350:GYG352 HIC350:HIC352 HRY350:HRY352 IBU350:IBU352 ILQ350:ILQ352 IVM350:IVM352 JFI350:JFI352 JPE350:JPE352 JZA350:JZA352 KIW350:KIW352 KSS350:KSS352 LCO350:LCO352 LMK350:LMK352 LWG350:LWG352 MGC350:MGC352 MPY350:MPY352 MZU350:MZU352 NJQ350:NJQ352 NTM350:NTM352 ODI350:ODI352 ONE350:ONE352 OXA350:OXA352 PGW350:PGW352 PQS350:PQS352 QAO350:QAO352 QKK350:QKK352 QUG350:QUG352 REC350:REC352 RNY350:RNY352 RXU350:RXU352 SHQ350:SHQ352 SRM350:SRM352 TBI350:TBI352 TLE350:TLE352 TVA350:TVA352 UEW350:UEW352 UOS350:UOS352 UYO350:UYO352 VIK350:VIK352 VSG350:VSG352 WCC350:WCC352 WLY350:WLY352 WVU350:WVU352 O350:O351 JK350:JK351 TG350:TG351 ADC350:ADC351 AMY350:AMY351 AWU350:AWU351 BGQ350:BGQ351 BQM350:BQM351 CAI350:CAI351 CKE350:CKE351 CUA350:CUA351 DDW350:DDW351 DNS350:DNS351 DXO350:DXO351 EHK350:EHK351 ERG350:ERG351 FBC350:FBC351 FKY350:FKY351 FUU350:FUU351 GEQ350:GEQ351 GOM350:GOM351 GYI350:GYI351 HIE350:HIE351 HSA350:HSA351 IBW350:IBW351 ILS350:ILS351 IVO350:IVO351 JFK350:JFK351 JPG350:JPG351 JZC350:JZC351 KIY350:KIY351 KSU350:KSU351 LCQ350:LCQ351 LMM350:LMM351 LWI350:LWI351 MGE350:MGE351 MQA350:MQA351 MZW350:MZW351 NJS350:NJS351 NTO350:NTO351 ODK350:ODK351 ONG350:ONG351 OXC350:OXC351 PGY350:PGY351 PQU350:PQU351 QAQ350:QAQ351 QKM350:QKM351 QUI350:QUI351 REE350:REE351 ROA350:ROA351 RXW350:RXW351 SHS350:SHS351 SRO350:SRO351 TBK350:TBK351 TLG350:TLG351 TVC350:TVC351 UEY350:UEY351 UOU350:UOU351 UYQ350:UYQ351 VIM350:VIM351 VSI350:VSI351 WCE350:WCE351 WMA350:WMA351 WVW350:WVW351 A352 IW352 SS352 ACO352 AMK352 AWG352 BGC352 BPY352 BZU352 CJQ352 CTM352 DDI352 DNE352 DXA352 EGW352 EQS352 FAO352 FKK352 FUG352 GEC352 GNY352 GXU352 HHQ352 HRM352 IBI352 ILE352 IVA352 JEW352 JOS352 JYO352 KIK352 KSG352 LCC352 LLY352 LVU352 MFQ352 MPM352 MZI352 NJE352 NTA352 OCW352 OMS352 OWO352 PGK352 PQG352 QAC352 QJY352 QTU352 RDQ352 RNM352 RXI352 SHE352 SRA352 TAW352 TKS352 TUO352 UEK352 UOG352 UYC352 VHY352 VRU352 WBQ352 WLM352 WVI352 D352:D355 IZ352:IZ355 SV352:SV355 ACR352:ACR355 AMN352:AMN355 AWJ352:AWJ355 BGF352:BGF355 BQB352:BQB355 BZX352:BZX355 CJT352:CJT355 CTP352:CTP355 DDL352:DDL355 DNH352:DNH355 DXD352:DXD355 EGZ352:EGZ355 EQV352:EQV355 FAR352:FAR355 FKN352:FKN355 FUJ352:FUJ355 GEF352:GEF355 GOB352:GOB355 GXX352:GXX355 HHT352:HHT355 HRP352:HRP355 IBL352:IBL355 ILH352:ILH355 IVD352:IVD355 JEZ352:JEZ355 JOV352:JOV355 JYR352:JYR355 KIN352:KIN355 KSJ352:KSJ355 LCF352:LCF355 LMB352:LMB355 LVX352:LVX355 MFT352:MFT355 MPP352:MPP355 MZL352:MZL355 NJH352:NJH355 NTD352:NTD355 OCZ352:OCZ355 OMV352:OMV355 OWR352:OWR355 PGN352:PGN355 PQJ352:PQJ355 QAF352:QAF355 QKB352:QKB355 QTX352:QTX355 RDT352:RDT355 RNP352:RNP355 RXL352:RXL355 SHH352:SHH355 SRD352:SRD355 TAZ352:TAZ355 TKV352:TKV355 TUR352:TUR355 UEN352:UEN355 UOJ352:UOJ355 UYF352:UYF355 VIB352:VIB355 VRX352:VRX355 WBT352:WBT355 WLP352:WLP355 WVL352:WVL355 L353 JH353 TD353 ACZ353 AMV353 AWR353 BGN353 BQJ353 CAF353 CKB353 CTX353 DDT353 DNP353 DXL353 EHH353 ERD353 FAZ353 FKV353 FUR353 GEN353 GOJ353 GYF353 HIB353 HRX353 IBT353 ILP353 IVL353 JFH353 JPD353 JYZ353 KIV353 KSR353 LCN353 LMJ353 LWF353 MGB353 MPX353 MZT353 NJP353 NTL353 ODH353 OND353 OWZ353 PGV353 PQR353 QAN353 QKJ353 QUF353 REB353 RNX353 RXT353 SHP353 SRL353 TBH353 TLD353 TUZ353 UEV353 UOR353 UYN353 VIJ353 VSF353 WCB353 WLX353 WVT353 A354 IW354 SS354 ACO354 AMK354 AWG354 BGC354 BPY354 BZU354 CJQ354 CTM354 DDI354 DNE354 DXA354 EGW354 EQS354 FAO354 FKK354 FUG354 GEC354 GNY354 GXU354 HHQ354 HRM354 IBI354 ILE354 IVA354 JEW354 JOS354 JYO354 KIK354 KSG354 LCC354 LLY354 LVU354 MFQ354 MPM354 MZI354 NJE354 NTA354 OCW354 OMS354 OWO354 PGK354 PQG354 QAC354 QJY354 QTU354 RDQ354 RNM354 RXI354 SHE354 SRA354 TAW354 TKS354 TUO354 UEK354 UOG354 UYC354 VHY354 VRU354 WBQ354 WLM354 WVI354 M354:M355 JI354:JI355 TE354:TE355 ADA354:ADA355 AMW354:AMW355 AWS354:AWS355 BGO354:BGO355 BQK354:BQK355 CAG354:CAG355 CKC354:CKC355 CTY354:CTY355 DDU354:DDU355 DNQ354:DNQ355 DXM354:DXM355 EHI354:EHI355 ERE354:ERE355 FBA354:FBA355 FKW354:FKW355 FUS354:FUS355 GEO354:GEO355 GOK354:GOK355 GYG354:GYG355 HIC354:HIC355 HRY354:HRY355 IBU354:IBU355 ILQ354:ILQ355 IVM354:IVM355 JFI354:JFI355 JPE354:JPE355 JZA354:JZA355 KIW354:KIW355 KSS354:KSS355 LCO354:LCO355 LMK354:LMK355 LWG354:LWG355 MGC354:MGC355 MPY354:MPY355 MZU354:MZU355 NJQ354:NJQ355 NTM354:NTM355 ODI354:ODI355 ONE354:ONE355 OXA354:OXA355 PGW354:PGW355 PQS354:PQS355 QAO354:QAO355 QKK354:QKK355 QUG354:QUG355 REC354:REC355 RNY354:RNY355 RXU354:RXU355 SHQ354:SHQ355 SRM354:SRM355 TBI354:TBI355 TLE354:TLE355 TVA354:TVA355 UEW354:UEW355 UOS354:UOS355 UYO354:UYO355 VIK354:VIK355 VSG354:VSG355 WCC354:WCC355 WLY354:WLY355 WVU354:WVU355 L356 JH356 TD356 ACZ356 AMV356 AWR356 BGN356 BQJ356 CAF356 CKB356 CTX356 DDT356 DNP356 DXL356 EHH356 ERD356 FAZ356 FKV356 FUR356 GEN356 GOJ356 GYF356 HIB356 HRX356 IBT356 ILP356 IVL356 JFH356 JPD356 JYZ356 KIV356 KSR356 LCN356 LMJ356 LWF356 MGB356 MPX356 MZT356 NJP356 NTL356 ODH356 OND356 OWZ356 PGV356 PQR356 QAN356 QKJ356 QUF356 REB356 RNX356 RXT356 SHP356 SRL356 TBH356 TLD356 TUZ356 UEV356 UOR356 UYN356 VIJ356 VSF356 WCB356 WLX356 WVT356 O356 JK356 TG356 ADC356 AMY356 AWU356 BGQ356 BQM356 CAI356 CKE356 CUA356 DDW356 DNS356 DXO356 EHK356 ERG356 FBC356 FKY356 FUU356 GEQ356 GOM356 GYI356 HIE356 HSA356 IBW356 ILS356 IVO356 JFK356 JPG356 JZC356 KIY356 KSU356 LCQ356 LMM356 LWI356 MGE356 MQA356 MZW356 NJS356 NTO356 ODK356 ONG356 OXC356 PGY356 PQU356 QAQ356 QKM356 QUI356 REE356 ROA356 RXW356 SHS356 SRO356 TBK356 TLG356 TVC356 UEY356 UOU356 UYQ356 VIM356 VSI356 WCE356 WMA356 WVW356 M357:M360 JI357:JI360 TE357:TE360 ADA357:ADA360 AMW357:AMW360 AWS357:AWS360 BGO357:BGO360 BQK357:BQK360 CAG357:CAG360 CKC357:CKC360 CTY357:CTY360 DDU357:DDU360 DNQ357:DNQ360 DXM357:DXM360 EHI357:EHI360 ERE357:ERE360 FBA357:FBA360 FKW357:FKW360 FUS357:FUS360 GEO357:GEO360 GOK357:GOK360 GYG357:GYG360 HIC357:HIC360 HRY357:HRY360 IBU357:IBU360 ILQ357:ILQ360 IVM357:IVM360 JFI357:JFI360 JPE357:JPE360 JZA357:JZA360 KIW357:KIW360 KSS357:KSS360 LCO357:LCO360 LMK357:LMK360 LWG357:LWG360 MGC357:MGC360 MPY357:MPY360 MZU357:MZU360 NJQ357:NJQ360 NTM357:NTM360 ODI357:ODI360 ONE357:ONE360 OXA357:OXA360 PGW357:PGW360 PQS357:PQS360 QAO357:QAO360 QKK357:QKK360 QUG357:QUG360 REC357:REC360 RNY357:RNY360 RXU357:RXU360 SHQ357:SHQ360 SRM357:SRM360 TBI357:TBI360 TLE357:TLE360 TVA357:TVA360 UEW357:UEW360 UOS357:UOS360 UYO357:UYO360 VIK357:VIK360 VSG357:VSG360 WCC357:WCC360 WLY357:WLY360 WVU357:WVU360 Q357 JM357 TI357 ADE357 ANA357 AWW357 BGS357 BQO357 CAK357 CKG357 CUC357 DDY357 DNU357 DXQ357 EHM357 ERI357 FBE357 FLA357 FUW357 GES357 GOO357 GYK357 HIG357 HSC357 IBY357 ILU357 IVQ357 JFM357 JPI357 JZE357 KJA357 KSW357 LCS357 LMO357 LWK357 MGG357 MQC357 MZY357 NJU357 NTQ357 ODM357 ONI357 OXE357 PHA357 PQW357 QAS357 QKO357 QUK357 REG357 ROC357 RXY357 SHU357 SRQ357 TBM357 TLI357 TVE357 UFA357 UOW357 UYS357 VIO357 VSK357 WCG357 WMC357 WVY357 O358:O359 JK358:JK359 TG358:TG359 ADC358:ADC359 AMY358:AMY359 AWU358:AWU359 BGQ358:BGQ359 BQM358:BQM359 CAI358:CAI359 CKE358:CKE359 CUA358:CUA359 DDW358:DDW359 DNS358:DNS359 DXO358:DXO359 EHK358:EHK359 ERG358:ERG359 FBC358:FBC359 FKY358:FKY359 FUU358:FUU359 GEQ358:GEQ359 GOM358:GOM359 GYI358:GYI359 HIE358:HIE359 HSA358:HSA359 IBW358:IBW359 ILS358:ILS359 IVO358:IVO359 JFK358:JFK359 JPG358:JPG359 JZC358:JZC359 KIY358:KIY359 KSU358:KSU359 LCQ358:LCQ359 LMM358:LMM359 LWI358:LWI359 MGE358:MGE359 MQA358:MQA359 MZW358:MZW359 NJS358:NJS359 NTO358:NTO359 ODK358:ODK359 ONG358:ONG359 OXC358:OXC359 PGY358:PGY359 PQU358:PQU359 QAQ358:QAQ359 QKM358:QKM359 QUI358:QUI359 REE358:REE359 ROA358:ROA359 RXW358:RXW359 SHS358:SHS359 SRO358:SRO359 TBK358:TBK359 TLG358:TLG359 TVC358:TVC359 UEY358:UEY359 UOU358:UOU359 UYQ358:UYQ359 VIM358:VIM359 VSI358:VSI359 WCE358:WCE359 WMA358:WMA359 WVW358:WVW359 L361:L379 JH361:JH379 TD361:TD379 ACZ361:ACZ379 AMV361:AMV379 AWR361:AWR379 BGN361:BGN379 BQJ361:BQJ379 CAF361:CAF379 CKB361:CKB379 CTX361:CTX379 DDT361:DDT379 DNP361:DNP379 DXL361:DXL379 EHH361:EHH379 ERD361:ERD379 FAZ361:FAZ379 FKV361:FKV379 FUR361:FUR379 GEN361:GEN379 GOJ361:GOJ379 GYF361:GYF379 HIB361:HIB379 HRX361:HRX379 IBT361:IBT379 ILP361:ILP379 IVL361:IVL379 JFH361:JFH379 JPD361:JPD379 JYZ361:JYZ379 KIV361:KIV379 KSR361:KSR379 LCN361:LCN379 LMJ361:LMJ379 LWF361:LWF379 MGB361:MGB379 MPX361:MPX379 MZT361:MZT379 NJP361:NJP379 NTL361:NTL379 ODH361:ODH379 OND361:OND379 OWZ361:OWZ379 PGV361:PGV379 PQR361:PQR379 QAN361:QAN379 QKJ361:QKJ379 QUF361:QUF379 REB361:REB379 RNX361:RNX379 RXT361:RXT379 SHP361:SHP379 SRL361:SRL379 TBH361:TBH379 TLD361:TLD379 TUZ361:TUZ379 UEV361:UEV379 UOR361:UOR379 UYN361:UYN379 VIJ361:VIJ379 VSF361:VSF379 WCB361:WCB379 WLX361:WLX379 WVT361:WVT379 A369 IW369 SS369 ACO369 AMK369 AWG369 BGC369 BPY369 BZU369 CJQ369 CTM369 DDI369 DNE369 DXA369 EGW369 EQS369 FAO369 FKK369 FUG369 GEC369 GNY369 GXU369 HHQ369 HRM369 IBI369 ILE369 IVA369 JEW369 JOS369 JYO369 KIK369 KSG369 LCC369 LLY369 LVU369 MFQ369 MPM369 MZI369 NJE369 NTA369 OCW369 OMS369 OWO369 PGK369 PQG369 QAC369 QJY369 QTU369 RDQ369 RNM369 RXI369 SHE369 SRA369 TAW369 TKS369 TUO369 UEK369 UOG369 UYC369 VHY369 VRU369 WBQ369 WLM369 WVI369 D369 IZ369 SV369 ACR369 AMN369 AWJ369 BGF369 BQB369 BZX369 CJT369 CTP369 DDL369 DNH369 DXD369 EGZ369 EQV369 FAR369 FKN369 FUJ369 GEF369 GOB369 GXX369 HHT369 HRP369 IBL369 ILH369 IVD369 JEZ369 JOV369 JYR369 KIN369 KSJ369 LCF369 LMB369 LVX369 MFT369 MPP369 MZL369 NJH369 NTD369 OCZ369 OMV369 OWR369 PGN369 PQJ369 QAF369 QKB369 QTX369 RDT369 RNP369 RXL369 SHH369 SRD369 TAZ369 TKV369 TUR369 UEN369 UOJ369 UYF369 VIB369 VRX369 WBT369 WLP369 WVL369 O370 JK370 TG370 ADC370 AMY370 AWU370 BGQ370 BQM370 CAI370 CKE370 CUA370 DDW370 DNS370 DXO370 EHK370 ERG370 FBC370 FKY370 FUU370 GEQ370 GOM370 GYI370 HIE370 HSA370 IBW370 ILS370 IVO370 JFK370 JPG370 JZC370 KIY370 KSU370 LCQ370 LMM370 LWI370 MGE370 MQA370 MZW370 NJS370 NTO370 ODK370 ONG370 OXC370 PGY370 PQU370 QAQ370 QKM370 QUI370 REE370 ROA370 RXW370 SHS370 SRO370 TBK370 TLG370 TVC370 UEY370 UOU370 UYQ370 VIM370 VSI370 WCE370 WMA370 WVW370 O372 JK372 TG372 ADC372 AMY372 AWU372 BGQ372 BQM372 CAI372 CKE372 CUA372 DDW372 DNS372 DXO372 EHK372 ERG372 FBC372 FKY372 FUU372 GEQ372 GOM372 GYI372 HIE372 HSA372 IBW372 ILS372 IVO372 JFK372 JPG372 JZC372 KIY372 KSU372 LCQ372 LMM372 LWI372 MGE372 MQA372 MZW372 NJS372 NTO372 ODK372 ONG372 OXC372 PGY372 PQU372 QAQ372 QKM372 QUI372 REE372 ROA372 RXW372 SHS372 SRO372 TBK372 TLG372 TVC372 UEY372 UOU372 UYQ372 VIM372 VSI372 WCE372 WMA372 WVW372 P373 JL373 TH373 ADD373 AMZ373 AWV373 BGR373 BQN373 CAJ373 CKF373 CUB373 DDX373 DNT373 DXP373 EHL373 ERH373 FBD373 FKZ373 FUV373 GER373 GON373 GYJ373 HIF373 HSB373 IBX373 ILT373 IVP373 JFL373 JPH373 JZD373 KIZ373 KSV373 LCR373 LMN373 LWJ373 MGF373 MQB373 MZX373 NJT373 NTP373 ODL373 ONH373 OXD373 PGZ373 PQV373 QAR373 QKN373 QUJ373 REF373 ROB373 RXX373 SHT373 SRP373 TBL373 TLH373 TVD373 UEZ373 UOV373 UYR373 VIN373 VSJ373 WCF373 WMB373 WVX373 M380:M383 JI380:JI383 TE380:TE383 ADA380:ADA383 AMW380:AMW383 AWS380:AWS383 BGO380:BGO383 BQK380:BQK383 CAG380:CAG383 CKC380:CKC383 CTY380:CTY383 DDU380:DDU383 DNQ380:DNQ383 DXM380:DXM383 EHI380:EHI383 ERE380:ERE383 FBA380:FBA383 FKW380:FKW383 FUS380:FUS383 GEO380:GEO383 GOK380:GOK383 GYG380:GYG383 HIC380:HIC383 HRY380:HRY383 IBU380:IBU383 ILQ380:ILQ383 IVM380:IVM383 JFI380:JFI383 JPE380:JPE383 JZA380:JZA383 KIW380:KIW383 KSS380:KSS383 LCO380:LCO383 LMK380:LMK383 LWG380:LWG383 MGC380:MGC383 MPY380:MPY383 MZU380:MZU383 NJQ380:NJQ383 NTM380:NTM383 ODI380:ODI383 ONE380:ONE383 OXA380:OXA383 PGW380:PGW383 PQS380:PQS383 QAO380:QAO383 QKK380:QKK383 QUG380:QUG383 REC380:REC383 RNY380:RNY383 RXU380:RXU383 SHQ380:SHQ383 SRM380:SRM383 TBI380:TBI383 TLE380:TLE383 TVA380:TVA383 UEW380:UEW383 UOS380:UOS383 UYO380:UYO383 VIK380:VIK383 VSG380:VSG383 WCC380:WCC383 WLY380:WLY383 WVU380:WVU383 Q380 JM380 TI380 ADE380 ANA380 AWW380 BGS380 BQO380 CAK380 CKG380 CUC380 DDY380 DNU380 DXQ380 EHM380 ERI380 FBE380 FLA380 FUW380 GES380 GOO380 GYK380 HIG380 HSC380 IBY380 ILU380 IVQ380 JFM380 JPI380 JZE380 KJA380 KSW380 LCS380 LMO380 LWK380 MGG380 MQC380 MZY380 NJU380 NTQ380 ODM380 ONI380 OXE380 PHA380 PQW380 QAS380 QKO380 QUK380 REG380 ROC380 RXY380 SHU380 SRQ380 TBM380 TLI380 TVE380 UFA380 UOW380 UYS380 VIO380 VSK380 WCG380 WMC380 WVY380 O381:O382 JK381:JK382 TG381:TG382 ADC381:ADC382 AMY381:AMY382 AWU381:AWU382 BGQ381:BGQ382 BQM381:BQM382 CAI381:CAI382 CKE381:CKE382 CUA381:CUA382 DDW381:DDW382 DNS381:DNS382 DXO381:DXO382 EHK381:EHK382 ERG381:ERG382 FBC381:FBC382 FKY381:FKY382 FUU381:FUU382 GEQ381:GEQ382 GOM381:GOM382 GYI381:GYI382 HIE381:HIE382 HSA381:HSA382 IBW381:IBW382 ILS381:ILS382 IVO381:IVO382 JFK381:JFK382 JPG381:JPG382 JZC381:JZC382 KIY381:KIY382 KSU381:KSU382 LCQ381:LCQ382 LMM381:LMM382 LWI381:LWI382 MGE381:MGE382 MQA381:MQA382 MZW381:MZW382 NJS381:NJS382 NTO381:NTO382 ODK381:ODK382 ONG381:ONG382 OXC381:OXC382 PGY381:PGY382 PQU381:PQU382 QAQ381:QAQ382 QKM381:QKM382 QUI381:QUI382 REE381:REE382 ROA381:ROA382 RXW381:RXW382 SHS381:SHS382 SRO381:SRO382 TBK381:TBK382 TLG381:TLG382 TVC381:TVC382 UEY381:UEY382 UOU381:UOU382 UYQ381:UYQ382 VIM381:VIM382 VSI381:VSI382 WCE381:WCE382 WMA381:WMA382 WVW381:WVW382 A384 IW384 SS384 ACO384 AMK384 AWG384 BGC384 BPY384 BZU384 CJQ384 CTM384 DDI384 DNE384 DXA384 EGW384 EQS384 FAO384 FKK384 FUG384 GEC384 GNY384 GXU384 HHQ384 HRM384 IBI384 ILE384 IVA384 JEW384 JOS384 JYO384 KIK384 KSG384 LCC384 LLY384 LVU384 MFQ384 MPM384 MZI384 NJE384 NTA384 OCW384 OMS384 OWO384 PGK384 PQG384 QAC384 QJY384 QTU384 RDQ384 RNM384 RXI384 SHE384 SRA384 TAW384 TKS384 TUO384 UEK384 UOG384 UYC384 VHY384 VRU384 WBQ384 WLM384 WVI384 D384:D388 IZ384:IZ388 SV384:SV388 ACR384:ACR388 AMN384:AMN388 AWJ384:AWJ388 BGF384:BGF388 BQB384:BQB388 BZX384:BZX388 CJT384:CJT388 CTP384:CTP388 DDL384:DDL388 DNH384:DNH388 DXD384:DXD388 EGZ384:EGZ388 EQV384:EQV388 FAR384:FAR388 FKN384:FKN388 FUJ384:FUJ388 GEF384:GEF388 GOB384:GOB388 GXX384:GXX388 HHT384:HHT388 HRP384:HRP388 IBL384:IBL388 ILH384:ILH388 IVD384:IVD388 JEZ384:JEZ388 JOV384:JOV388 JYR384:JYR388 KIN384:KIN388 KSJ384:KSJ388 LCF384:LCF388 LMB384:LMB388 LVX384:LVX388 MFT384:MFT388 MPP384:MPP388 MZL384:MZL388 NJH384:NJH388 NTD384:NTD388 OCZ384:OCZ388 OMV384:OMV388 OWR384:OWR388 PGN384:PGN388 PQJ384:PQJ388 QAF384:QAF388 QKB384:QKB388 QTX384:QTX388 RDT384:RDT388 RNP384:RNP388 RXL384:RXL388 SHH384:SHH388 SRD384:SRD388 TAZ384:TAZ388 TKV384:TKV388 TUR384:TUR388 UEN384:UEN388 UOJ384:UOJ388 UYF384:UYF388 VIB384:VIB388 VRX384:VRX388 WBT384:WBT388 WLP384:WLP388 WVL384:WVL388 L384:L391 JH384:JH391 TD384:TD391 ACZ384:ACZ391 AMV384:AMV391 AWR384:AWR391 BGN384:BGN391 BQJ384:BQJ391 CAF384:CAF391 CKB384:CKB391 CTX384:CTX391 DDT384:DDT391 DNP384:DNP391 DXL384:DXL391 EHH384:EHH391 ERD384:ERD391 FAZ384:FAZ391 FKV384:FKV391 FUR384:FUR391 GEN384:GEN391 GOJ384:GOJ391 GYF384:GYF391 HIB384:HIB391 HRX384:HRX391 IBT384:IBT391 ILP384:ILP391 IVL384:IVL391 JFH384:JFH391 JPD384:JPD391 JYZ384:JYZ391 KIV384:KIV391 KSR384:KSR391 LCN384:LCN391 LMJ384:LMJ391 LWF384:LWF391 MGB384:MGB391 MPX384:MPX391 MZT384:MZT391 NJP384:NJP391 NTL384:NTL391 ODH384:ODH391 OND384:OND391 OWZ384:OWZ391 PGV384:PGV391 PQR384:PQR391 QAN384:QAN391 QKJ384:QKJ391 QUF384:QUF391 REB384:REB391 RNX384:RNX391 RXT384:RXT391 SHP384:SHP391 SRL384:SRL391 TBH384:TBH391 TLD384:TLD391 TUZ384:TUZ391 UEV384:UEV391 UOR384:UOR391 UYN384:UYN391 VIJ384:VIJ391 VSF384:VSF391 WCB384:WCB391 WLX384:WLX391 WVT384:WVT391 O384:O385 JK384:JK385 TG384:TG385 ADC384:ADC385 AMY384:AMY385 AWU384:AWU385 BGQ384:BGQ385 BQM384:BQM385 CAI384:CAI385 CKE384:CKE385 CUA384:CUA385 DDW384:DDW385 DNS384:DNS385 DXO384:DXO385 EHK384:EHK385 ERG384:ERG385 FBC384:FBC385 FKY384:FKY385 FUU384:FUU385 GEQ384:GEQ385 GOM384:GOM385 GYI384:GYI385 HIE384:HIE385 HSA384:HSA385 IBW384:IBW385 ILS384:ILS385 IVO384:IVO385 JFK384:JFK385 JPG384:JPG385 JZC384:JZC385 KIY384:KIY385 KSU384:KSU385 LCQ384:LCQ385 LMM384:LMM385 LWI384:LWI385 MGE384:MGE385 MQA384:MQA385 MZW384:MZW385 NJS384:NJS385 NTO384:NTO385 ODK384:ODK385 ONG384:ONG385 OXC384:OXC385 PGY384:PGY385 PQU384:PQU385 QAQ384:QAQ385 QKM384:QKM385 QUI384:QUI385 REE384:REE385 ROA384:ROA385 RXW384:RXW385 SHS384:SHS385 SRO384:SRO385 TBK384:TBK385 TLG384:TLG385 TVC384:TVC385 UEY384:UEY385 UOU384:UOU385 UYQ384:UYQ385 VIM384:VIM385 VSI384:VSI385 WCE384:WCE385 WMA384:WMA385 WVW384:WVW385 M392:M395 JI392:JI395 TE392:TE395 ADA392:ADA395 AMW392:AMW395 AWS392:AWS395 BGO392:BGO395 BQK392:BQK395 CAG392:CAG395 CKC392:CKC395 CTY392:CTY395 DDU392:DDU395 DNQ392:DNQ395 DXM392:DXM395 EHI392:EHI395 ERE392:ERE395 FBA392:FBA395 FKW392:FKW395 FUS392:FUS395 GEO392:GEO395 GOK392:GOK395 GYG392:GYG395 HIC392:HIC395 HRY392:HRY395 IBU392:IBU395 ILQ392:ILQ395 IVM392:IVM395 JFI392:JFI395 JPE392:JPE395 JZA392:JZA395 KIW392:KIW395 KSS392:KSS395 LCO392:LCO395 LMK392:LMK395 LWG392:LWG395 MGC392:MGC395 MPY392:MPY395 MZU392:MZU395 NJQ392:NJQ395 NTM392:NTM395 ODI392:ODI395 ONE392:ONE395 OXA392:OXA395 PGW392:PGW395 PQS392:PQS395 QAO392:QAO395 QKK392:QKK395 QUG392:QUG395 REC392:REC395 RNY392:RNY395 RXU392:RXU395 SHQ392:SHQ395 SRM392:SRM395 TBI392:TBI395 TLE392:TLE395 TVA392:TVA395 UEW392:UEW395 UOS392:UOS395 UYO392:UYO395 VIK392:VIK395 VSG392:VSG395 WCC392:WCC395 WLY392:WLY395 WVU392:WVU395 Q392 JM392 TI392 ADE392 ANA392 AWW392 BGS392 BQO392 CAK392 CKG392 CUC392 DDY392 DNU392 DXQ392 EHM392 ERI392 FBE392 FLA392 FUW392 GES392 GOO392 GYK392 HIG392 HSC392 IBY392 ILU392 IVQ392 JFM392 JPI392 JZE392 KJA392 KSW392 LCS392 LMO392 LWK392 MGG392 MQC392 MZY392 NJU392 NTQ392 ODM392 ONI392 OXE392 PHA392 PQW392 QAS392 QKO392 QUK392 REG392 ROC392 RXY392 SHU392 SRQ392 TBM392 TLI392 TVE392 UFA392 UOW392 UYS392 VIO392 VSK392 WCG392 WMC392 WVY392 O393:O395 JK393:JK395 TG393:TG395 ADC393:ADC395 AMY393:AMY395 AWU393:AWU395 BGQ393:BGQ395 BQM393:BQM395 CAI393:CAI395 CKE393:CKE395 CUA393:CUA395 DDW393:DDW395 DNS393:DNS395 DXO393:DXO395 EHK393:EHK395 ERG393:ERG395 FBC393:FBC395 FKY393:FKY395 FUU393:FUU395 GEQ393:GEQ395 GOM393:GOM395 GYI393:GYI395 HIE393:HIE395 HSA393:HSA395 IBW393:IBW395 ILS393:ILS395 IVO393:IVO395 JFK393:JFK395 JPG393:JPG395 JZC393:JZC395 KIY393:KIY395 KSU393:KSU395 LCQ393:LCQ395 LMM393:LMM395 LWI393:LWI395 MGE393:MGE395 MQA393:MQA395 MZW393:MZW395 NJS393:NJS395 NTO393:NTO395 ODK393:ODK395 ONG393:ONG395 OXC393:OXC395 PGY393:PGY395 PQU393:PQU395 QAQ393:QAQ395 QKM393:QKM395 QUI393:QUI395 REE393:REE395 ROA393:ROA395 RXW393:RXW395 SHS393:SHS395 SRO393:SRO395 TBK393:TBK395 TLG393:TLG395 TVC393:TVC395 UEY393:UEY395 UOU393:UOU395 UYQ393:UYQ395 VIM393:VIM395 VSI393:VSI395 WCE393:WCE395 WMA393:WMA395 WVW393:WVW395 L396 JH396 TD396 ACZ396 AMV396 AWR396 BGN396 BQJ396 CAF396 CKB396 CTX396 DDT396 DNP396 DXL396 EHH396 ERD396 FAZ396 FKV396 FUR396 GEN396 GOJ396 GYF396 HIB396 HRX396 IBT396 ILP396 IVL396 JFH396 JPD396 JYZ396 KIV396 KSR396 LCN396 LMJ396 LWF396 MGB396 MPX396 MZT396 NJP396 NTL396 ODH396 OND396 OWZ396 PGV396 PQR396 QAN396 QKJ396 QUF396 REB396 RNX396 RXT396 SHP396 SRL396 TBH396 TLD396 TUZ396 UEV396 UOR396 UYN396 VIJ396 VSF396 WCB396 WLX396 WVT396 A397:A399 IW397:IW399 SS397:SS399 ACO397:ACO399 AMK397:AMK399 AWG397:AWG399 BGC397:BGC399 BPY397:BPY399 BZU397:BZU399 CJQ397:CJQ399 CTM397:CTM399 DDI397:DDI399 DNE397:DNE399 DXA397:DXA399 EGW397:EGW399 EQS397:EQS399 FAO397:FAO399 FKK397:FKK399 FUG397:FUG399 GEC397:GEC399 GNY397:GNY399 GXU397:GXU399 HHQ397:HHQ399 HRM397:HRM399 IBI397:IBI399 ILE397:ILE399 IVA397:IVA399 JEW397:JEW399 JOS397:JOS399 JYO397:JYO399 KIK397:KIK399 KSG397:KSG399 LCC397:LCC399 LLY397:LLY399 LVU397:LVU399 MFQ397:MFQ399 MPM397:MPM399 MZI397:MZI399 NJE397:NJE399 NTA397:NTA399 OCW397:OCW399 OMS397:OMS399 OWO397:OWO399 PGK397:PGK399 PQG397:PQG399 QAC397:QAC399 QJY397:QJY399 QTU397:QTU399 RDQ397:RDQ399 RNM397:RNM399 RXI397:RXI399 SHE397:SHE399 SRA397:SRA399 TAW397:TAW399 TKS397:TKS399 TUO397:TUO399 UEK397:UEK399 UOG397:UOG399 UYC397:UYC399 VHY397:VHY399 VRU397:VRU399 WBQ397:WBQ399 WLM397:WLM399 WVI397:WVI399 D397:D399 IZ397:IZ399 SV397:SV399 ACR397:ACR399 AMN397:AMN399 AWJ397:AWJ399 BGF397:BGF399 BQB397:BQB399 BZX397:BZX399 CJT397:CJT399 CTP397:CTP399 DDL397:DDL399 DNH397:DNH399 DXD397:DXD399 EGZ397:EGZ399 EQV397:EQV399 FAR397:FAR399 FKN397:FKN399 FUJ397:FUJ399 GEF397:GEF399 GOB397:GOB399 GXX397:GXX399 HHT397:HHT399 HRP397:HRP399 IBL397:IBL399 ILH397:ILH399 IVD397:IVD399 JEZ397:JEZ399 JOV397:JOV399 JYR397:JYR399 KIN397:KIN399 KSJ397:KSJ399 LCF397:LCF399 LMB397:LMB399 LVX397:LVX399 MFT397:MFT399 MPP397:MPP399 MZL397:MZL399 NJH397:NJH399 NTD397:NTD399 OCZ397:OCZ399 OMV397:OMV399 OWR397:OWR399 PGN397:PGN399 PQJ397:PQJ399 QAF397:QAF399 QKB397:QKB399 QTX397:QTX399 RDT397:RDT399 RNP397:RNP399 RXL397:RXL399 SHH397:SHH399 SRD397:SRD399 TAZ397:TAZ399 TKV397:TKV399 TUR397:TUR399 UEN397:UEN399 UOJ397:UOJ399 UYF397:UYF399 VIB397:VIB399 VRX397:VRX399 WBT397:WBT399 WLP397:WLP399 WVL397:WVL399 M397:M398 JI397:JI398 TE397:TE398 ADA397:ADA398 AMW397:AMW398 AWS397:AWS398 BGO397:BGO398 BQK397:BQK398 CAG397:CAG398 CKC397:CKC398 CTY397:CTY398 DDU397:DDU398 DNQ397:DNQ398 DXM397:DXM398 EHI397:EHI398 ERE397:ERE398 FBA397:FBA398 FKW397:FKW398 FUS397:FUS398 GEO397:GEO398 GOK397:GOK398 GYG397:GYG398 HIC397:HIC398 HRY397:HRY398 IBU397:IBU398 ILQ397:ILQ398 IVM397:IVM398 JFI397:JFI398 JPE397:JPE398 JZA397:JZA398 KIW397:KIW398 KSS397:KSS398 LCO397:LCO398 LMK397:LMK398 LWG397:LWG398 MGC397:MGC398 MPY397:MPY398 MZU397:MZU398 NJQ397:NJQ398 NTM397:NTM398 ODI397:ODI398 ONE397:ONE398 OXA397:OXA398 PGW397:PGW398 PQS397:PQS398 QAO397:QAO398 QKK397:QKK398 QUG397:QUG398 REC397:REC398 RNY397:RNY398 RXU397:RXU398 SHQ397:SHQ398 SRM397:SRM398 TBI397:TBI398 TLE397:TLE398 TVA397:TVA398 UEW397:UEW398 UOS397:UOS398 UYO397:UYO398 VIK397:VIK398 VSG397:VSG398 WCC397:WCC398 WLY397:WLY398 WVU397:WVU398 L399:L405 JH399:JH405 TD399:TD405 ACZ399:ACZ405 AMV399:AMV405 AWR399:AWR405 BGN399:BGN405 BQJ399:BQJ405 CAF399:CAF405 CKB399:CKB405 CTX399:CTX405 DDT399:DDT405 DNP399:DNP405 DXL399:DXL405 EHH399:EHH405 ERD399:ERD405 FAZ399:FAZ405 FKV399:FKV405 FUR399:FUR405 GEN399:GEN405 GOJ399:GOJ405 GYF399:GYF405 HIB399:HIB405 HRX399:HRX405 IBT399:IBT405 ILP399:ILP405 IVL399:IVL405 JFH399:JFH405 JPD399:JPD405 JYZ399:JYZ405 KIV399:KIV405 KSR399:KSR405 LCN399:LCN405 LMJ399:LMJ405 LWF399:LWF405 MGB399:MGB405 MPX399:MPX405 MZT399:MZT405 NJP399:NJP405 NTL399:NTL405 ODH399:ODH405 OND399:OND405 OWZ399:OWZ405 PGV399:PGV405 PQR399:PQR405 QAN399:QAN405 QKJ399:QKJ405 QUF399:QUF405 REB399:REB405 RNX399:RNX405 RXT399:RXT405 SHP399:SHP405 SRL399:SRL405 TBH399:TBH405 TLD399:TLD405 TUZ399:TUZ405 UEV399:UEV405 UOR399:UOR405 UYN399:UYN405 VIJ399:VIJ405 VSF399:VSF405 WCB399:WCB405 WLX399:WLX405 WVT399:WVT405 O399 JK399 TG399 ADC399 AMY399 AWU399 BGQ399 BQM399 CAI399 CKE399 CUA399 DDW399 DNS399 DXO399 EHK399 ERG399 FBC399 FKY399 FUU399 GEQ399 GOM399 GYI399 HIE399 HSA399 IBW399 ILS399 IVO399 JFK399 JPG399 JZC399 KIY399 KSU399 LCQ399 LMM399 LWI399 MGE399 MQA399 MZW399 NJS399 NTO399 ODK399 ONG399 OXC399 PGY399 PQU399 QAQ399 QKM399 QUI399 REE399 ROA399 RXW399 SHS399 SRO399 TBK399 TLG399 TVC399 UEY399 UOU399 UYQ399 VIM399 VSI399 WCE399 WMA399 WVW399 R399 JN399 TJ399 ADF399 ANB399 AWX399 BGT399 BQP399 CAL399 CKH399 CUD399 DDZ399 DNV399 DXR399 EHN399 ERJ399 FBF399 FLB399 FUX399 GET399 GOP399 GYL399 HIH399 HSD399 IBZ399 ILV399 IVR399 JFN399 JPJ399 JZF399 KJB399 KSX399 LCT399 LMP399 LWL399 MGH399 MQD399 MZZ399 NJV399 NTR399 ODN399 ONJ399 OXF399 PHB399 PQX399 QAT399 QKP399 QUL399 REH399 ROD399 RXZ399 SHV399 SRR399 TBN399 TLJ399 TVF399 UFB399 UOX399 UYT399 VIP399 VSL399 WCH399 WMD399 WVZ399 U399 JQ399 TM399 ADI399 ANE399 AXA399 BGW399 BQS399 CAO399 CKK399 CUG399 DEC399 DNY399 DXU399 EHQ399 ERM399 FBI399 FLE399 FVA399 GEW399 GOS399 GYO399 HIK399 HSG399 ICC399 ILY399 IVU399 JFQ399 JPM399 JZI399 KJE399 KTA399 LCW399 LMS399 LWO399 MGK399 MQG399 NAC399 NJY399 NTU399 ODQ399 ONM399 OXI399 PHE399 PRA399 QAW399 QKS399 QUO399 REK399 ROG399 RYC399 SHY399 SRU399 TBQ399 TLM399 TVI399 UFE399 UPA399 UYW399 VIS399 VSO399 WCK399 WMG399 WWC399 O401 JK401 TG401 ADC401 AMY401 AWU401 BGQ401 BQM401 CAI401 CKE401 CUA401 DDW401 DNS401 DXO401 EHK401 ERG401 FBC401 FKY401 FUU401 GEQ401 GOM401 GYI401 HIE401 HSA401 IBW401 ILS401 IVO401 JFK401 JPG401 JZC401 KIY401 KSU401 LCQ401 LMM401 LWI401 MGE401 MQA401 MZW401 NJS401 NTO401 ODK401 ONG401 OXC401 PGY401 PQU401 QAQ401 QKM401 QUI401 REE401 ROA401 RXW401 SHS401 SRO401 TBK401 TLG401 TVC401 UEY401 UOU401 UYQ401 VIM401 VSI401 WCE401 WMA401 WVW401 R401 JN401 TJ401 ADF401 ANB401 AWX401 BGT401 BQP401 CAL401 CKH401 CUD401 DDZ401 DNV401 DXR401 EHN401 ERJ401 FBF401 FLB401 FUX401 GET401 GOP401 GYL401 HIH401 HSD401 IBZ401 ILV401 IVR401 JFN401 JPJ401 JZF401 KJB401 KSX401 LCT401 LMP401 LWL401 MGH401 MQD401 MZZ401 NJV401 NTR401 ODN401 ONJ401 OXF401 PHB401 PQX401 QAT401 QKP401 QUL401 REH401 ROD401 RXZ401 SHV401 SRR401 TBN401 TLJ401 TVF401 UFB401 UOX401 UYT401 VIP401 VSL401 WCH401 WMD401 WVZ401 O404 JK404 TG404 ADC404 AMY404 AWU404 BGQ404 BQM404 CAI404 CKE404 CUA404 DDW404 DNS404 DXO404 EHK404 ERG404 FBC404 FKY404 FUU404 GEQ404 GOM404 GYI404 HIE404 HSA404 IBW404 ILS404 IVO404 JFK404 JPG404 JZC404 KIY404 KSU404 LCQ404 LMM404 LWI404 MGE404 MQA404 MZW404 NJS404 NTO404 ODK404 ONG404 OXC404 PGY404 PQU404 QAQ404 QKM404 QUI404 REE404 ROA404 RXW404 SHS404 SRO404 TBK404 TLG404 TVC404 UEY404 UOU404 UYQ404 VIM404 VSI404 WCE404 WMA404 WVW404 M406:M415 JI406:JI415 TE406:TE415 ADA406:ADA415 AMW406:AMW415 AWS406:AWS415 BGO406:BGO415 BQK406:BQK415 CAG406:CAG415 CKC406:CKC415 CTY406:CTY415 DDU406:DDU415 DNQ406:DNQ415 DXM406:DXM415 EHI406:EHI415 ERE406:ERE415 FBA406:FBA415 FKW406:FKW415 FUS406:FUS415 GEO406:GEO415 GOK406:GOK415 GYG406:GYG415 HIC406:HIC415 HRY406:HRY415 IBU406:IBU415 ILQ406:ILQ415 IVM406:IVM415 JFI406:JFI415 JPE406:JPE415 JZA406:JZA415 KIW406:KIW415 KSS406:KSS415 LCO406:LCO415 LMK406:LMK415 LWG406:LWG415 MGC406:MGC415 MPY406:MPY415 MZU406:MZU415 NJQ406:NJQ415 NTM406:NTM415 ODI406:ODI415 ONE406:ONE415 OXA406:OXA415 PGW406:PGW415 PQS406:PQS415 QAO406:QAO415 QKK406:QKK415 QUG406:QUG415 REC406:REC415 RNY406:RNY415 RXU406:RXU415 SHQ406:SHQ415 SRM406:SRM415 TBI406:TBI415 TLE406:TLE415 TVA406:TVA415 UEW406:UEW415 UOS406:UOS415 UYO406:UYO415 VIK406:VIK415 VSG406:VSG415 WCC406:WCC415 WLY406:WLY415 WVU406:WVU415 Q406 JM406 TI406 ADE406 ANA406 AWW406 BGS406 BQO406 CAK406 CKG406 CUC406 DDY406 DNU406 DXQ406 EHM406 ERI406 FBE406 FLA406 FUW406 GES406 GOO406 GYK406 HIG406 HSC406 IBY406 ILU406 IVQ406 JFM406 JPI406 JZE406 KJA406 KSW406 LCS406 LMO406 LWK406 MGG406 MQC406 MZY406 NJU406 NTQ406 ODM406 ONI406 OXE406 PHA406 PQW406 QAS406 QKO406 QUK406 REG406 ROC406 RXY406 SHU406 SRQ406 TBM406 TLI406 TVE406 UFA406 UOW406 UYS406 VIO406 VSK406 WCG406 WMC406 WVY406 A407 IW407 SS407 ACO407 AMK407 AWG407 BGC407 BPY407 BZU407 CJQ407 CTM407 DDI407 DNE407 DXA407 EGW407 EQS407 FAO407 FKK407 FUG407 GEC407 GNY407 GXU407 HHQ407 HRM407 IBI407 ILE407 IVA407 JEW407 JOS407 JYO407 KIK407 KSG407 LCC407 LLY407 LVU407 MFQ407 MPM407 MZI407 NJE407 NTA407 OCW407 OMS407 OWO407 PGK407 PQG407 QAC407 QJY407 QTU407 RDQ407 RNM407 RXI407 SHE407 SRA407 TAW407 TKS407 TUO407 UEK407 UOG407 UYC407 VHY407 VRU407 WBQ407 WLM407 WVI407 D407:D408 IZ407:IZ408 SV407:SV408 ACR407:ACR408 AMN407:AMN408 AWJ407:AWJ408 BGF407:BGF408 BQB407:BQB408 BZX407:BZX408 CJT407:CJT408 CTP407:CTP408 DDL407:DDL408 DNH407:DNH408 DXD407:DXD408 EGZ407:EGZ408 EQV407:EQV408 FAR407:FAR408 FKN407:FKN408 FUJ407:FUJ408 GEF407:GEF408 GOB407:GOB408 GXX407:GXX408 HHT407:HHT408 HRP407:HRP408 IBL407:IBL408 ILH407:ILH408 IVD407:IVD408 JEZ407:JEZ408 JOV407:JOV408 JYR407:JYR408 KIN407:KIN408 KSJ407:KSJ408 LCF407:LCF408 LMB407:LMB408 LVX407:LVX408 MFT407:MFT408 MPP407:MPP408 MZL407:MZL408 NJH407:NJH408 NTD407:NTD408 OCZ407:OCZ408 OMV407:OMV408 OWR407:OWR408 PGN407:PGN408 PQJ407:PQJ408 QAF407:QAF408 QKB407:QKB408 QTX407:QTX408 RDT407:RDT408 RNP407:RNP408 RXL407:RXL408 SHH407:SHH408 SRD407:SRD408 TAZ407:TAZ408 TKV407:TKV408 TUR407:TUR408 UEN407:UEN408 UOJ407:UOJ408 UYF407:UYF408 VIB407:VIB408 VRX407:VRX408 WBT407:WBT408 WLP407:WLP408 WVL407:WVL408 O407:O409 JK407:JK409 TG407:TG409 ADC407:ADC409 AMY407:AMY409 AWU407:AWU409 BGQ407:BGQ409 BQM407:BQM409 CAI407:CAI409 CKE407:CKE409 CUA407:CUA409 DDW407:DDW409 DNS407:DNS409 DXO407:DXO409 EHK407:EHK409 ERG407:ERG409 FBC407:FBC409 FKY407:FKY409 FUU407:FUU409 GEQ407:GEQ409 GOM407:GOM409 GYI407:GYI409 HIE407:HIE409 HSA407:HSA409 IBW407:IBW409 ILS407:ILS409 IVO407:IVO409 JFK407:JFK409 JPG407:JPG409 JZC407:JZC409 KIY407:KIY409 KSU407:KSU409 LCQ407:LCQ409 LMM407:LMM409 LWI407:LWI409 MGE407:MGE409 MQA407:MQA409 MZW407:MZW409 NJS407:NJS409 NTO407:NTO409 ODK407:ODK409 ONG407:ONG409 OXC407:OXC409 PGY407:PGY409 PQU407:PQU409 QAQ407:QAQ409 QKM407:QKM409 QUI407:QUI409 REE407:REE409 ROA407:ROA409 RXW407:RXW409 SHS407:SHS409 SRO407:SRO409 TBK407:TBK409 TLG407:TLG409 TVC407:TVC409 UEY407:UEY409 UOU407:UOU409 UYQ407:UYQ409 VIM407:VIM409 VSI407:VSI409 WCE407:WCE409 WMA407:WMA409 WVW407:WVW409 Q412 JM412 TI412 ADE412 ANA412 AWW412 BGS412 BQO412 CAK412 CKG412 CUC412 DDY412 DNU412 DXQ412 EHM412 ERI412 FBE412 FLA412 FUW412 GES412 GOO412 GYK412 HIG412 HSC412 IBY412 ILU412 IVQ412 JFM412 JPI412 JZE412 KJA412 KSW412 LCS412 LMO412 LWK412 MGG412 MQC412 MZY412 NJU412 NTQ412 ODM412 ONI412 OXE412 PHA412 PQW412 QAS412 QKO412 QUK412 REG412 ROC412 RXY412 SHU412 SRQ412 TBM412 TLI412 TVE412 UFA412 UOW412 UYS412 VIO412 VSK412 WCG412 WMC412 WVY412 O413:O415 JK413:JK415 TG413:TG415 ADC413:ADC415 AMY413:AMY415 AWU413:AWU415 BGQ413:BGQ415 BQM413:BQM415 CAI413:CAI415 CKE413:CKE415 CUA413:CUA415 DDW413:DDW415 DNS413:DNS415 DXO413:DXO415 EHK413:EHK415 ERG413:ERG415 FBC413:FBC415 FKY413:FKY415 FUU413:FUU415 GEQ413:GEQ415 GOM413:GOM415 GYI413:GYI415 HIE413:HIE415 HSA413:HSA415 IBW413:IBW415 ILS413:ILS415 IVO413:IVO415 JFK413:JFK415 JPG413:JPG415 JZC413:JZC415 KIY413:KIY415 KSU413:KSU415 LCQ413:LCQ415 LMM413:LMM415 LWI413:LWI415 MGE413:MGE415 MQA413:MQA415 MZW413:MZW415 NJS413:NJS415 NTO413:NTO415 ODK413:ODK415 ONG413:ONG415 OXC413:OXC415 PGY413:PGY415 PQU413:PQU415 QAQ413:QAQ415 QKM413:QKM415 QUI413:QUI415 REE413:REE415 ROA413:ROA415 RXW413:RXW415 SHS413:SHS415 SRO413:SRO415 TBK413:TBK415 TLG413:TLG415 TVC413:TVC415 UEY413:UEY415 UOU413:UOU415 UYQ413:UYQ415 VIM413:VIM415 VSI413:VSI415 WCE413:WCE415 WMA413:WMA415 WVW413:WVW415 L416 JH416 TD416 ACZ416 AMV416 AWR416 BGN416 BQJ416 CAF416 CKB416 CTX416 DDT416 DNP416 DXL416 EHH416 ERD416 FAZ416 FKV416 FUR416 GEN416 GOJ416 GYF416 HIB416 HRX416 IBT416 ILP416 IVL416 JFH416 JPD416 JYZ416 KIV416 KSR416 LCN416 LMJ416 LWF416 MGB416 MPX416 MZT416 NJP416 NTL416 ODH416 OND416 OWZ416 PGV416 PQR416 QAN416 QKJ416 QUF416 REB416 RNX416 RXT416 SHP416 SRL416 TBH416 TLD416 TUZ416 UEV416 UOR416 UYN416 VIJ416 VSF416 WCB416 WLX416 WVT416 M417 JI417 TE417 ADA417 AMW417 AWS417 BGO417 BQK417 CAG417 CKC417 CTY417 DDU417 DNQ417 DXM417 EHI417 ERE417 FBA417 FKW417 FUS417 GEO417 GOK417 GYG417 HIC417 HRY417 IBU417 ILQ417 IVM417 JFI417 JPE417 JZA417 KIW417 KSS417 LCO417 LMK417 LWG417 MGC417 MPY417 MZU417 NJQ417 NTM417 ODI417 ONE417 OXA417 PGW417 PQS417 QAO417 QKK417 QUG417 REC417 RNY417 RXU417 SHQ417 SRM417 TBI417 TLE417 TVA417 UEW417 UOS417 UYO417 VIK417 VSG417 WCC417 WLY417 WVU417 L418 JH418 TD418 ACZ418 AMV418 AWR418 BGN418 BQJ418 CAF418 CKB418 CTX418 DDT418 DNP418 DXL418 EHH418 ERD418 FAZ418 FKV418 FUR418 GEN418 GOJ418 GYF418 HIB418 HRX418 IBT418 ILP418 IVL418 JFH418 JPD418 JYZ418 KIV418 KSR418 LCN418 LMJ418 LWF418 MGB418 MPX418 MZT418 NJP418 NTL418 ODH418 OND418 OWZ418 PGV418 PQR418 QAN418 QKJ418 QUF418 REB418 RNX418 RXT418 SHP418 SRL418 TBH418 TLD418 TUZ418 UEV418 UOR418 UYN418 VIJ418 VSF418 WCB418 WLX418 WVT418 M419:M420 JI419:JI420 TE419:TE420 ADA419:ADA420 AMW419:AMW420 AWS419:AWS420 BGO419:BGO420 BQK419:BQK420 CAG419:CAG420 CKC419:CKC420 CTY419:CTY420 DDU419:DDU420 DNQ419:DNQ420 DXM419:DXM420 EHI419:EHI420 ERE419:ERE420 FBA419:FBA420 FKW419:FKW420 FUS419:FUS420 GEO419:GEO420 GOK419:GOK420 GYG419:GYG420 HIC419:HIC420 HRY419:HRY420 IBU419:IBU420 ILQ419:ILQ420 IVM419:IVM420 JFI419:JFI420 JPE419:JPE420 JZA419:JZA420 KIW419:KIW420 KSS419:KSS420 LCO419:LCO420 LMK419:LMK420 LWG419:LWG420 MGC419:MGC420 MPY419:MPY420 MZU419:MZU420 NJQ419:NJQ420 NTM419:NTM420 ODI419:ODI420 ONE419:ONE420 OXA419:OXA420 PGW419:PGW420 PQS419:PQS420 QAO419:QAO420 QKK419:QKK420 QUG419:QUG420 REC419:REC420 RNY419:RNY420 RXU419:RXU420 SHQ419:SHQ420 SRM419:SRM420 TBI419:TBI420 TLE419:TLE420 TVA419:TVA420 UEW419:UEW420 UOS419:UOS420 UYO419:UYO420 VIK419:VIK420 VSG419:VSG420 WCC419:WCC420 WLY419:WLY420 WVU419:WVU420 D421:D422 IZ421:IZ422 SV421:SV422 ACR421:ACR422 AMN421:AMN422 AWJ421:AWJ422 BGF421:BGF422 BQB421:BQB422 BZX421:BZX422 CJT421:CJT422 CTP421:CTP422 DDL421:DDL422 DNH421:DNH422 DXD421:DXD422 EGZ421:EGZ422 EQV421:EQV422 FAR421:FAR422 FKN421:FKN422 FUJ421:FUJ422 GEF421:GEF422 GOB421:GOB422 GXX421:GXX422 HHT421:HHT422 HRP421:HRP422 IBL421:IBL422 ILH421:ILH422 IVD421:IVD422 JEZ421:JEZ422 JOV421:JOV422 JYR421:JYR422 KIN421:KIN422 KSJ421:KSJ422 LCF421:LCF422 LMB421:LMB422 LVX421:LVX422 MFT421:MFT422 MPP421:MPP422 MZL421:MZL422 NJH421:NJH422 NTD421:NTD422 OCZ421:OCZ422 OMV421:OMV422 OWR421:OWR422 PGN421:PGN422 PQJ421:PQJ422 QAF421:QAF422 QKB421:QKB422 QTX421:QTX422 RDT421:RDT422 RNP421:RNP422 RXL421:RXL422 SHH421:SHH422 SRD421:SRD422 TAZ421:TAZ422 TKV421:TKV422 TUR421:TUR422 UEN421:UEN422 UOJ421:UOJ422 UYF421:UYF422 VIB421:VIB422 VRX421:VRX422 WBT421:WBT422 WLP421:WLP422 WVL421:WVL422 L421:L424 JH421:JH424 TD421:TD424 ACZ421:ACZ424 AMV421:AMV424 AWR421:AWR424 BGN421:BGN424 BQJ421:BQJ424 CAF421:CAF424 CKB421:CKB424 CTX421:CTX424 DDT421:DDT424 DNP421:DNP424 DXL421:DXL424 EHH421:EHH424 ERD421:ERD424 FAZ421:FAZ424 FKV421:FKV424 FUR421:FUR424 GEN421:GEN424 GOJ421:GOJ424 GYF421:GYF424 HIB421:HIB424 HRX421:HRX424 IBT421:IBT424 ILP421:ILP424 IVL421:IVL424 JFH421:JFH424 JPD421:JPD424 JYZ421:JYZ424 KIV421:KIV424 KSR421:KSR424 LCN421:LCN424 LMJ421:LMJ424 LWF421:LWF424 MGB421:MGB424 MPX421:MPX424 MZT421:MZT424 NJP421:NJP424 NTL421:NTL424 ODH421:ODH424 OND421:OND424 OWZ421:OWZ424 PGV421:PGV424 PQR421:PQR424 QAN421:QAN424 QKJ421:QKJ424 QUF421:QUF424 REB421:REB424 RNX421:RNX424 RXT421:RXT424 SHP421:SHP424 SRL421:SRL424 TBH421:TBH424 TLD421:TLD424 TUZ421:TUZ424 UEV421:UEV424 UOR421:UOR424 UYN421:UYN424 VIJ421:VIJ424 VSF421:VSF424 WCB421:WCB424 WLX421:WLX424 WVT421:WVT424 O421 JK421 TG421 ADC421 AMY421 AWU421 BGQ421 BQM421 CAI421 CKE421 CUA421 DDW421 DNS421 DXO421 EHK421 ERG421 FBC421 FKY421 FUU421 GEQ421 GOM421 GYI421 HIE421 HSA421 IBW421 ILS421 IVO421 JFK421 JPG421 JZC421 KIY421 KSU421 LCQ421 LMM421 LWI421 MGE421 MQA421 MZW421 NJS421 NTO421 ODK421 ONG421 OXC421 PGY421 PQU421 QAQ421 QKM421 QUI421 REE421 ROA421 RXW421 SHS421 SRO421 TBK421 TLG421 TVC421 UEY421 UOU421 UYQ421 VIM421 VSI421 WCE421 WMA421 WVW421 R421 JN421 TJ421 ADF421 ANB421 AWX421 BGT421 BQP421 CAL421 CKH421 CUD421 DDZ421 DNV421 DXR421 EHN421 ERJ421 FBF421 FLB421 FUX421 GET421 GOP421 GYL421 HIH421 HSD421 IBZ421 ILV421 IVR421 JFN421 JPJ421 JZF421 KJB421 KSX421 LCT421 LMP421 LWL421 MGH421 MQD421 MZZ421 NJV421 NTR421 ODN421 ONJ421 OXF421 PHB421 PQX421 QAT421 QKP421 QUL421 REH421 ROD421 RXZ421 SHV421 SRR421 TBN421 TLJ421 TVF421 UFB421 UOX421 UYT421 VIP421 VSL421 WCH421 WMD421 WVZ421 U421 JQ421 TM421 ADI421 ANE421 AXA421 BGW421 BQS421 CAO421 CKK421 CUG421 DEC421 DNY421 DXU421 EHQ421 ERM421 FBI421 FLE421 FVA421 GEW421 GOS421 GYO421 HIK421 HSG421 ICC421 ILY421 IVU421 JFQ421 JPM421 JZI421 KJE421 KTA421 LCW421 LMS421 LWO421 MGK421 MQG421 NAC421 NJY421 NTU421 ODQ421 ONM421 OXI421 PHE421 PRA421 QAW421 QKS421 QUO421 REK421 ROG421 RYC421 SHY421 SRU421 TBQ421 TLM421 TVI421 UFE421 UPA421 UYW421 VIS421 VSO421 WCK421 WMG421 WWC421 A422 IW422 SS422 ACO422 AMK422 AWG422 BGC422 BPY422 BZU422 CJQ422 CTM422 DDI422 DNE422 DXA422 EGW422 EQS422 FAO422 FKK422 FUG422 GEC422 GNY422 GXU422 HHQ422 HRM422 IBI422 ILE422 IVA422 JEW422 JOS422 JYO422 KIK422 KSG422 LCC422 LLY422 LVU422 MFQ422 MPM422 MZI422 NJE422 NTA422 OCW422 OMS422 OWO422 PGK422 PQG422 QAC422 QJY422 QTU422 RDQ422 RNM422 RXI422 SHE422 SRA422 TAW422 TKS422 TUO422 UEK422 UOG422 UYC422 VHY422 VRU422 WBQ422 WLM422 WVI422 M425 JI425 TE425 ADA425 AMW425 AWS425 BGO425 BQK425 CAG425 CKC425 CTY425 DDU425 DNQ425 DXM425 EHI425 ERE425 FBA425 FKW425 FUS425 GEO425 GOK425 GYG425 HIC425 HRY425 IBU425 ILQ425 IVM425 JFI425 JPE425 JZA425 KIW425 KSS425 LCO425 LMK425 LWG425 MGC425 MPY425 MZU425 NJQ425 NTM425 ODI425 ONE425 OXA425 PGW425 PQS425 QAO425 QKK425 QUG425 REC425 RNY425 RXU425 SHQ425 SRM425 TBI425 TLE425 TVA425 UEW425 UOS425 UYO425 VIK425 VSG425 WCC425 WLY425 WVU425 L426:L434 JH426:JH434 TD426:TD434 ACZ426:ACZ434 AMV426:AMV434 AWR426:AWR434 BGN426:BGN434 BQJ426:BQJ434 CAF426:CAF434 CKB426:CKB434 CTX426:CTX434 DDT426:DDT434 DNP426:DNP434 DXL426:DXL434 EHH426:EHH434 ERD426:ERD434 FAZ426:FAZ434 FKV426:FKV434 FUR426:FUR434 GEN426:GEN434 GOJ426:GOJ434 GYF426:GYF434 HIB426:HIB434 HRX426:HRX434 IBT426:IBT434 ILP426:ILP434 IVL426:IVL434 JFH426:JFH434 JPD426:JPD434 JYZ426:JYZ434 KIV426:KIV434 KSR426:KSR434 LCN426:LCN434 LMJ426:LMJ434 LWF426:LWF434 MGB426:MGB434 MPX426:MPX434 MZT426:MZT434 NJP426:NJP434 NTL426:NTL434 ODH426:ODH434 OND426:OND434 OWZ426:OWZ434 PGV426:PGV434 PQR426:PQR434 QAN426:QAN434 QKJ426:QKJ434 QUF426:QUF434 REB426:REB434 RNX426:RNX434 RXT426:RXT434 SHP426:SHP434 SRL426:SRL434 TBH426:TBH434 TLD426:TLD434 TUZ426:TUZ434 UEV426:UEV434 UOR426:UOR434 UYN426:UYN434 VIJ426:VIJ434 VSF426:VSF434 WCB426:WCB434 WLX426:WLX434 WVT426:WVT434 O429 JK429 TG429 ADC429 AMY429 AWU429 BGQ429 BQM429 CAI429 CKE429 CUA429 DDW429 DNS429 DXO429 EHK429 ERG429 FBC429 FKY429 FUU429 GEQ429 GOM429 GYI429 HIE429 HSA429 IBW429 ILS429 IVO429 JFK429 JPG429 JZC429 KIY429 KSU429 LCQ429 LMM429 LWI429 MGE429 MQA429 MZW429 NJS429 NTO429 ODK429 ONG429 OXC429 PGY429 PQU429 QAQ429 QKM429 QUI429 REE429 ROA429 RXW429 SHS429 SRO429 TBK429 TLG429 TVC429 UEY429 UOU429 UYQ429 VIM429 VSI429 WCE429 WMA429 WVW429 O431 JK431 TG431 ADC431 AMY431 AWU431 BGQ431 BQM431 CAI431 CKE431 CUA431 DDW431 DNS431 DXO431 EHK431 ERG431 FBC431 FKY431 FUU431 GEQ431 GOM431 GYI431 HIE431 HSA431 IBW431 ILS431 IVO431 JFK431 JPG431 JZC431 KIY431 KSU431 LCQ431 LMM431 LWI431 MGE431 MQA431 MZW431 NJS431 NTO431 ODK431 ONG431 OXC431 PGY431 PQU431 QAQ431 QKM431 QUI431 REE431 ROA431 RXW431 SHS431 SRO431 TBK431 TLG431 TVC431 UEY431 UOU431 UYQ431 VIM431 VSI431 WCE431 WMA431 WVW431 M435:M444 JI435:JI444 TE435:TE444 ADA435:ADA444 AMW435:AMW444 AWS435:AWS444 BGO435:BGO444 BQK435:BQK444 CAG435:CAG444 CKC435:CKC444 CTY435:CTY444 DDU435:DDU444 DNQ435:DNQ444 DXM435:DXM444 EHI435:EHI444 ERE435:ERE444 FBA435:FBA444 FKW435:FKW444 FUS435:FUS444 GEO435:GEO444 GOK435:GOK444 GYG435:GYG444 HIC435:HIC444 HRY435:HRY444 IBU435:IBU444 ILQ435:ILQ444 IVM435:IVM444 JFI435:JFI444 JPE435:JPE444 JZA435:JZA444 KIW435:KIW444 KSS435:KSS444 LCO435:LCO444 LMK435:LMK444 LWG435:LWG444 MGC435:MGC444 MPY435:MPY444 MZU435:MZU444 NJQ435:NJQ444 NTM435:NTM444 ODI435:ODI444 ONE435:ONE444 OXA435:OXA444 PGW435:PGW444 PQS435:PQS444 QAO435:QAO444 QKK435:QKK444 QUG435:QUG444 REC435:REC444 RNY435:RNY444 RXU435:RXU444 SHQ435:SHQ444 SRM435:SRM444 TBI435:TBI444 TLE435:TLE444 TVA435:TVA444 UEW435:UEW444 UOS435:UOS444 UYO435:UYO444 VIK435:VIK444 VSG435:VSG444 WCC435:WCC444 WLY435:WLY444 WVU435:WVU444 Q435 JM435 TI435 ADE435 ANA435 AWW435 BGS435 BQO435 CAK435 CKG435 CUC435 DDY435 DNU435 DXQ435 EHM435 ERI435 FBE435 FLA435 FUW435 GES435 GOO435 GYK435 HIG435 HSC435 IBY435 ILU435 IVQ435 JFM435 JPI435 JZE435 KJA435 KSW435 LCS435 LMO435 LWK435 MGG435 MQC435 MZY435 NJU435 NTQ435 ODM435 ONI435 OXE435 PHA435 PQW435 QAS435 QKO435 QUK435 REG435 ROC435 RXY435 SHU435 SRQ435 TBM435 TLI435 TVE435 UFA435 UOW435 UYS435 VIO435 VSK435 WCG435 WMC435 WVY435 A436 IW436 SS436 ACO436 AMK436 AWG436 BGC436 BPY436 BZU436 CJQ436 CTM436 DDI436 DNE436 DXA436 EGW436 EQS436 FAO436 FKK436 FUG436 GEC436 GNY436 GXU436 HHQ436 HRM436 IBI436 ILE436 IVA436 JEW436 JOS436 JYO436 KIK436 KSG436 LCC436 LLY436 LVU436 MFQ436 MPM436 MZI436 NJE436 NTA436 OCW436 OMS436 OWO436 PGK436 PQG436 QAC436 QJY436 QTU436 RDQ436 RNM436 RXI436 SHE436 SRA436 TAW436 TKS436 TUO436 UEK436 UOG436 UYC436 VHY436 VRU436 WBQ436 WLM436 WVI436 D436:D437 IZ436:IZ437 SV436:SV437 ACR436:ACR437 AMN436:AMN437 AWJ436:AWJ437 BGF436:BGF437 BQB436:BQB437 BZX436:BZX437 CJT436:CJT437 CTP436:CTP437 DDL436:DDL437 DNH436:DNH437 DXD436:DXD437 EGZ436:EGZ437 EQV436:EQV437 FAR436:FAR437 FKN436:FKN437 FUJ436:FUJ437 GEF436:GEF437 GOB436:GOB437 GXX436:GXX437 HHT436:HHT437 HRP436:HRP437 IBL436:IBL437 ILH436:ILH437 IVD436:IVD437 JEZ436:JEZ437 JOV436:JOV437 JYR436:JYR437 KIN436:KIN437 KSJ436:KSJ437 LCF436:LCF437 LMB436:LMB437 LVX436:LVX437 MFT436:MFT437 MPP436:MPP437 MZL436:MZL437 NJH436:NJH437 NTD436:NTD437 OCZ436:OCZ437 OMV436:OMV437 OWR436:OWR437 PGN436:PGN437 PQJ436:PQJ437 QAF436:QAF437 QKB436:QKB437 QTX436:QTX437 RDT436:RDT437 RNP436:RNP437 RXL436:RXL437 SHH436:SHH437 SRD436:SRD437 TAZ436:TAZ437 TKV436:TKV437 TUR436:TUR437 UEN436:UEN437 UOJ436:UOJ437 UYF436:UYF437 VIB436:VIB437 VRX436:VRX437 WBT436:WBT437 WLP436:WLP437 WVL436:WVL437 O436:O438 JK436:JK438 TG436:TG438 ADC436:ADC438 AMY436:AMY438 AWU436:AWU438 BGQ436:BGQ438 BQM436:BQM438 CAI436:CAI438 CKE436:CKE438 CUA436:CUA438 DDW436:DDW438 DNS436:DNS438 DXO436:DXO438 EHK436:EHK438 ERG436:ERG438 FBC436:FBC438 FKY436:FKY438 FUU436:FUU438 GEQ436:GEQ438 GOM436:GOM438 GYI436:GYI438 HIE436:HIE438 HSA436:HSA438 IBW436:IBW438 ILS436:ILS438 IVO436:IVO438 JFK436:JFK438 JPG436:JPG438 JZC436:JZC438 KIY436:KIY438 KSU436:KSU438 LCQ436:LCQ438 LMM436:LMM438 LWI436:LWI438 MGE436:MGE438 MQA436:MQA438 MZW436:MZW438 NJS436:NJS438 NTO436:NTO438 ODK436:ODK438 ONG436:ONG438 OXC436:OXC438 PGY436:PGY438 PQU436:PQU438 QAQ436:QAQ438 QKM436:QKM438 QUI436:QUI438 REE436:REE438 ROA436:ROA438 RXW436:RXW438 SHS436:SHS438 SRO436:SRO438 TBK436:TBK438 TLG436:TLG438 TVC436:TVC438 UEY436:UEY438 UOU436:UOU438 UYQ436:UYQ438 VIM436:VIM438 VSI436:VSI438 WCE436:WCE438 WMA436:WMA438 WVW436:WVW438 Q441 JM441 TI441 ADE441 ANA441 AWW441 BGS441 BQO441 CAK441 CKG441 CUC441 DDY441 DNU441 DXQ441 EHM441 ERI441 FBE441 FLA441 FUW441 GES441 GOO441 GYK441 HIG441 HSC441 IBY441 ILU441 IVQ441 JFM441 JPI441 JZE441 KJA441 KSW441 LCS441 LMO441 LWK441 MGG441 MQC441 MZY441 NJU441 NTQ441 ODM441 ONI441 OXE441 PHA441 PQW441 QAS441 QKO441 QUK441 REG441 ROC441 RXY441 SHU441 SRQ441 TBM441 TLI441 TVE441 UFA441 UOW441 UYS441 VIO441 VSK441 WCG441 WMC441 WVY441 O442:O443 JK442:JK443 TG442:TG443 ADC442:ADC443 AMY442:AMY443 AWU442:AWU443 BGQ442:BGQ443 BQM442:BQM443 CAI442:CAI443 CKE442:CKE443 CUA442:CUA443 DDW442:DDW443 DNS442:DNS443 DXO442:DXO443 EHK442:EHK443 ERG442:ERG443 FBC442:FBC443 FKY442:FKY443 FUU442:FUU443 GEQ442:GEQ443 GOM442:GOM443 GYI442:GYI443 HIE442:HIE443 HSA442:HSA443 IBW442:IBW443 ILS442:ILS443 IVO442:IVO443 JFK442:JFK443 JPG442:JPG443 JZC442:JZC443 KIY442:KIY443 KSU442:KSU443 LCQ442:LCQ443 LMM442:LMM443 LWI442:LWI443 MGE442:MGE443 MQA442:MQA443 MZW442:MZW443 NJS442:NJS443 NTO442:NTO443 ODK442:ODK443 ONG442:ONG443 OXC442:OXC443 PGY442:PGY443 PQU442:PQU443 QAQ442:QAQ443 QKM442:QKM443 QUI442:QUI443 REE442:REE443 ROA442:ROA443 RXW442:RXW443 SHS442:SHS443 SRO442:SRO443 TBK442:TBK443 TLG442:TLG443 TVC442:TVC443 UEY442:UEY443 UOU442:UOU443 UYQ442:UYQ443 VIM442:VIM443 VSI442:VSI443 WCE442:WCE443 WMA442:WMA443 WVW442:WVW443 D445:D447 IZ445:IZ447 SV445:SV447 ACR445:ACR447 AMN445:AMN447 AWJ445:AWJ447 BGF445:BGF447 BQB445:BQB447 BZX445:BZX447 CJT445:CJT447 CTP445:CTP447 DDL445:DDL447 DNH445:DNH447 DXD445:DXD447 EGZ445:EGZ447 EQV445:EQV447 FAR445:FAR447 FKN445:FKN447 FUJ445:FUJ447 GEF445:GEF447 GOB445:GOB447 GXX445:GXX447 HHT445:HHT447 HRP445:HRP447 IBL445:IBL447 ILH445:ILH447 IVD445:IVD447 JEZ445:JEZ447 JOV445:JOV447 JYR445:JYR447 KIN445:KIN447 KSJ445:KSJ447 LCF445:LCF447 LMB445:LMB447 LVX445:LVX447 MFT445:MFT447 MPP445:MPP447 MZL445:MZL447 NJH445:NJH447 NTD445:NTD447 OCZ445:OCZ447 OMV445:OMV447 OWR445:OWR447 PGN445:PGN447 PQJ445:PQJ447 QAF445:QAF447 QKB445:QKB447 QTX445:QTX447 RDT445:RDT447 RNP445:RNP447 RXL445:RXL447 SHH445:SHH447 SRD445:SRD447 TAZ445:TAZ447 TKV445:TKV447 TUR445:TUR447 UEN445:UEN447 UOJ445:UOJ447 UYF445:UYF447 VIB445:VIB447 VRX445:VRX447 WBT445:WBT447 WLP445:WLP447 WVL445:WVL447 L445:L451 JH445:JH451 TD445:TD451 ACZ445:ACZ451 AMV445:AMV451 AWR445:AWR451 BGN445:BGN451 BQJ445:BQJ451 CAF445:CAF451 CKB445:CKB451 CTX445:CTX451 DDT445:DDT451 DNP445:DNP451 DXL445:DXL451 EHH445:EHH451 ERD445:ERD451 FAZ445:FAZ451 FKV445:FKV451 FUR445:FUR451 GEN445:GEN451 GOJ445:GOJ451 GYF445:GYF451 HIB445:HIB451 HRX445:HRX451 IBT445:IBT451 ILP445:ILP451 IVL445:IVL451 JFH445:JFH451 JPD445:JPD451 JYZ445:JYZ451 KIV445:KIV451 KSR445:KSR451 LCN445:LCN451 LMJ445:LMJ451 LWF445:LWF451 MGB445:MGB451 MPX445:MPX451 MZT445:MZT451 NJP445:NJP451 NTL445:NTL451 ODH445:ODH451 OND445:OND451 OWZ445:OWZ451 PGV445:PGV451 PQR445:PQR451 QAN445:QAN451 QKJ445:QKJ451 QUF445:QUF451 REB445:REB451 RNX445:RNX451 RXT445:RXT451 SHP445:SHP451 SRL445:SRL451 TBH445:TBH451 TLD445:TLD451 TUZ445:TUZ451 UEV445:UEV451 UOR445:UOR451 UYN445:UYN451 VIJ445:VIJ451 VSF445:VSF451 WCB445:WCB451 WLX445:WLX451 WVT445:WVT451 O445:O446 JK445:JK446 TG445:TG446 ADC445:ADC446 AMY445:AMY446 AWU445:AWU446 BGQ445:BGQ446 BQM445:BQM446 CAI445:CAI446 CKE445:CKE446 CUA445:CUA446 DDW445:DDW446 DNS445:DNS446 DXO445:DXO446 EHK445:EHK446 ERG445:ERG446 FBC445:FBC446 FKY445:FKY446 FUU445:FUU446 GEQ445:GEQ446 GOM445:GOM446 GYI445:GYI446 HIE445:HIE446 HSA445:HSA446 IBW445:IBW446 ILS445:ILS446 IVO445:IVO446 JFK445:JFK446 JPG445:JPG446 JZC445:JZC446 KIY445:KIY446 KSU445:KSU446 LCQ445:LCQ446 LMM445:LMM446 LWI445:LWI446 MGE445:MGE446 MQA445:MQA446 MZW445:MZW446 NJS445:NJS446 NTO445:NTO446 ODK445:ODK446 ONG445:ONG446 OXC445:OXC446 PGY445:PGY446 PQU445:PQU446 QAQ445:QAQ446 QKM445:QKM446 QUI445:QUI446 REE445:REE446 ROA445:ROA446 RXW445:RXW446 SHS445:SHS446 SRO445:SRO446 TBK445:TBK446 TLG445:TLG446 TVC445:TVC446 UEY445:UEY446 UOU445:UOU446 UYQ445:UYQ446 VIM445:VIM446 VSI445:VSI446 WCE445:WCE446 WMA445:WMA446 WVW445:WVW446 A446 IW446 SS446 ACO446 AMK446 AWG446 BGC446 BPY446 BZU446 CJQ446 CTM446 DDI446 DNE446 DXA446 EGW446 EQS446 FAO446 FKK446 FUG446 GEC446 GNY446 GXU446 HHQ446 HRM446 IBI446 ILE446 IVA446 JEW446 JOS446 JYO446 KIK446 KSG446 LCC446 LLY446 LVU446 MFQ446 MPM446 MZI446 NJE446 NTA446 OCW446 OMS446 OWO446 PGK446 PQG446 QAC446 QJY446 QTU446 RDQ446 RNM446 RXI446 SHE446 SRA446 TAW446 TKS446 TUO446 UEK446 UOG446 UYC446 VHY446 VRU446 WBQ446 WLM446 WVI446 M452:M455 JI452:JI455 TE452:TE455 ADA452:ADA455 AMW452:AMW455 AWS452:AWS455 BGO452:BGO455 BQK452:BQK455 CAG452:CAG455 CKC452:CKC455 CTY452:CTY455 DDU452:DDU455 DNQ452:DNQ455 DXM452:DXM455 EHI452:EHI455 ERE452:ERE455 FBA452:FBA455 FKW452:FKW455 FUS452:FUS455 GEO452:GEO455 GOK452:GOK455 GYG452:GYG455 HIC452:HIC455 HRY452:HRY455 IBU452:IBU455 ILQ452:ILQ455 IVM452:IVM455 JFI452:JFI455 JPE452:JPE455 JZA452:JZA455 KIW452:KIW455 KSS452:KSS455 LCO452:LCO455 LMK452:LMK455 LWG452:LWG455 MGC452:MGC455 MPY452:MPY455 MZU452:MZU455 NJQ452:NJQ455 NTM452:NTM455 ODI452:ODI455 ONE452:ONE455 OXA452:OXA455 PGW452:PGW455 PQS452:PQS455 QAO452:QAO455 QKK452:QKK455 QUG452:QUG455 REC452:REC455 RNY452:RNY455 RXU452:RXU455 SHQ452:SHQ455 SRM452:SRM455 TBI452:TBI455 TLE452:TLE455 TVA452:TVA455 UEW452:UEW455 UOS452:UOS455 UYO452:UYO455 VIK452:VIK455 VSG452:VSG455 WCC452:WCC455 WLY452:WLY455 WVU452:WVU455 Q452 JM452 TI452 ADE452 ANA452 AWW452 BGS452 BQO452 CAK452 CKG452 CUC452 DDY452 DNU452 DXQ452 EHM452 ERI452 FBE452 FLA452 FUW452 GES452 GOO452 GYK452 HIG452 HSC452 IBY452 ILU452 IVQ452 JFM452 JPI452 JZE452 KJA452 KSW452 LCS452 LMO452 LWK452 MGG452 MQC452 MZY452 NJU452 NTQ452 ODM452 ONI452 OXE452 PHA452 PQW452 QAS452 QKO452 QUK452 REG452 ROC452 RXY452 SHU452 SRQ452 TBM452 TLI452 TVE452 UFA452 UOW452 UYS452 VIO452 VSK452 WCG452 WMC452 WVY452 O453:O455 JK453:JK455 TG453:TG455 ADC453:ADC455 AMY453:AMY455 AWU453:AWU455 BGQ453:BGQ455 BQM453:BQM455 CAI453:CAI455 CKE453:CKE455 CUA453:CUA455 DDW453:DDW455 DNS453:DNS455 DXO453:DXO455 EHK453:EHK455 ERG453:ERG455 FBC453:FBC455 FKY453:FKY455 FUU453:FUU455 GEQ453:GEQ455 GOM453:GOM455 GYI453:GYI455 HIE453:HIE455 HSA453:HSA455 IBW453:IBW455 ILS453:ILS455 IVO453:IVO455 JFK453:JFK455 JPG453:JPG455 JZC453:JZC455 KIY453:KIY455 KSU453:KSU455 LCQ453:LCQ455 LMM453:LMM455 LWI453:LWI455 MGE453:MGE455 MQA453:MQA455 MZW453:MZW455 NJS453:NJS455 NTO453:NTO455 ODK453:ODK455 ONG453:ONG455 OXC453:OXC455 PGY453:PGY455 PQU453:PQU455 QAQ453:QAQ455 QKM453:QKM455 QUI453:QUI455 REE453:REE455 ROA453:ROA455 RXW453:RXW455 SHS453:SHS455 SRO453:SRO455 TBK453:TBK455 TLG453:TLG455 TVC453:TVC455 UEY453:UEY455 UOU453:UOU455 UYQ453:UYQ455 VIM453:VIM455 VSI453:VSI455 WCE453:WCE455 WMA453:WMA455 WVW453:WVW455 A455 IW455 SS455 ACO455 AMK455 AWG455 BGC455 BPY455 BZU455 CJQ455 CTM455 DDI455 DNE455 DXA455 EGW455 EQS455 FAO455 FKK455 FUG455 GEC455 GNY455 GXU455 HHQ455 HRM455 IBI455 ILE455 IVA455 JEW455 JOS455 JYO455 KIK455 KSG455 LCC455 LLY455 LVU455 MFQ455 MPM455 MZI455 NJE455 NTA455 OCW455 OMS455 OWO455 PGK455 PQG455 QAC455 QJY455 QTU455 RDQ455 RNM455 RXI455 SHE455 SRA455 TAW455 TKS455 TUO455 UEK455 UOG455 UYC455 VHY455 VRU455 WBQ455 WLM455 WVI455 D455:D456 IZ455:IZ456 SV455:SV456 ACR455:ACR456 AMN455:AMN456 AWJ455:AWJ456 BGF455:BGF456 BQB455:BQB456 BZX455:BZX456 CJT455:CJT456 CTP455:CTP456 DDL455:DDL456 DNH455:DNH456 DXD455:DXD456 EGZ455:EGZ456 EQV455:EQV456 FAR455:FAR456 FKN455:FKN456 FUJ455:FUJ456 GEF455:GEF456 GOB455:GOB456 GXX455:GXX456 HHT455:HHT456 HRP455:HRP456 IBL455:IBL456 ILH455:ILH456 IVD455:IVD456 JEZ455:JEZ456 JOV455:JOV456 JYR455:JYR456 KIN455:KIN456 KSJ455:KSJ456 LCF455:LCF456 LMB455:LMB456 LVX455:LVX456 MFT455:MFT456 MPP455:MPP456 MZL455:MZL456 NJH455:NJH456 NTD455:NTD456 OCZ455:OCZ456 OMV455:OMV456 OWR455:OWR456 PGN455:PGN456 PQJ455:PQJ456 QAF455:QAF456 QKB455:QKB456 QTX455:QTX456 RDT455:RDT456 RNP455:RNP456 RXL455:RXL456 SHH455:SHH456 SRD455:SRD456 TAZ455:TAZ456 TKV455:TKV456 TUR455:TUR456 UEN455:UEN456 UOJ455:UOJ456 UYF455:UYF456 VIB455:VIB456 VRX455:VRX456 WBT455:WBT456 WLP455:WLP456 WVL455:WVL456 L456 JH456 TD456 ACZ456 AMV456 AWR456 BGN456 BQJ456 CAF456 CKB456 CTX456 DDT456 DNP456 DXL456 EHH456 ERD456 FAZ456 FKV456 FUR456 GEN456 GOJ456 GYF456 HIB456 HRX456 IBT456 ILP456 IVL456 JFH456 JPD456 JYZ456 KIV456 KSR456 LCN456 LMJ456 LWF456 MGB456 MPX456 MZT456 NJP456 NTL456 ODH456 OND456 OWZ456 PGV456 PQR456 QAN456 QKJ456 QUF456 REB456 RNX456 RXT456 SHP456 SRL456 TBH456 TLD456 TUZ456 UEV456 UOR456 UYN456 VIJ456 VSF456 WCB456 WLX456 WVT456 M457:M458 JI457:JI458 TE457:TE458 ADA457:ADA458 AMW457:AMW458 AWS457:AWS458 BGO457:BGO458 BQK457:BQK458 CAG457:CAG458 CKC457:CKC458 CTY457:CTY458 DDU457:DDU458 DNQ457:DNQ458 DXM457:DXM458 EHI457:EHI458 ERE457:ERE458 FBA457:FBA458 FKW457:FKW458 FUS457:FUS458 GEO457:GEO458 GOK457:GOK458 GYG457:GYG458 HIC457:HIC458 HRY457:HRY458 IBU457:IBU458 ILQ457:ILQ458 IVM457:IVM458 JFI457:JFI458 JPE457:JPE458 JZA457:JZA458 KIW457:KIW458 KSS457:KSS458 LCO457:LCO458 LMK457:LMK458 LWG457:LWG458 MGC457:MGC458 MPY457:MPY458 MZU457:MZU458 NJQ457:NJQ458 NTM457:NTM458 ODI457:ODI458 ONE457:ONE458 OXA457:OXA458 PGW457:PGW458 PQS457:PQS458 QAO457:QAO458 QKK457:QKK458 QUG457:QUG458 REC457:REC458 RNY457:RNY458 RXU457:RXU458 SHQ457:SHQ458 SRM457:SRM458 TBI457:TBI458 TLE457:TLE458 TVA457:TVA458 UEW457:UEW458 UOS457:UOS458 UYO457:UYO458 VIK457:VIK458 VSG457:VSG458 WCC457:WCC458 WLY457:WLY458 WVU457:WVU458 D458 IZ458 SV458 ACR458 AMN458 AWJ458 BGF458 BQB458 BZX458 CJT458 CTP458 DDL458 DNH458 DXD458 EGZ458 EQV458 FAR458 FKN458 FUJ458 GEF458 GOB458 GXX458 HHT458 HRP458 IBL458 ILH458 IVD458 JEZ458 JOV458 JYR458 KIN458 KSJ458 LCF458 LMB458 LVX458 MFT458 MPP458 MZL458 NJH458 NTD458 OCZ458 OMV458 OWR458 PGN458 PQJ458 QAF458 QKB458 QTX458 RDT458 RNP458 RXL458 SHH458 SRD458 TAZ458 TKV458 TUR458 UEN458 UOJ458 UYF458 VIB458 VRX458 WBT458 WLP458 WVL458 L459:L461 JH459:JH461 TD459:TD461 ACZ459:ACZ461 AMV459:AMV461 AWR459:AWR461 BGN459:BGN461 BQJ459:BQJ461 CAF459:CAF461 CKB459:CKB461 CTX459:CTX461 DDT459:DDT461 DNP459:DNP461 DXL459:DXL461 EHH459:EHH461 ERD459:ERD461 FAZ459:FAZ461 FKV459:FKV461 FUR459:FUR461 GEN459:GEN461 GOJ459:GOJ461 GYF459:GYF461 HIB459:HIB461 HRX459:HRX461 IBT459:IBT461 ILP459:ILP461 IVL459:IVL461 JFH459:JFH461 JPD459:JPD461 JYZ459:JYZ461 KIV459:KIV461 KSR459:KSR461 LCN459:LCN461 LMJ459:LMJ461 LWF459:LWF461 MGB459:MGB461 MPX459:MPX461 MZT459:MZT461 NJP459:NJP461 NTL459:NTL461 ODH459:ODH461 OND459:OND461 OWZ459:OWZ461 PGV459:PGV461 PQR459:PQR461 QAN459:QAN461 QKJ459:QKJ461 QUF459:QUF461 REB459:REB461 RNX459:RNX461 RXT459:RXT461 SHP459:SHP461 SRL459:SRL461 TBH459:TBH461 TLD459:TLD461 TUZ459:TUZ461 UEV459:UEV461 UOR459:UOR461 UYN459:UYN461 VIJ459:VIJ461 VSF459:VSF461 WCB459:WCB461 WLX459:WLX461 WVT459:WVT461 O460 JK460 TG460 ADC460 AMY460 AWU460 BGQ460 BQM460 CAI460 CKE460 CUA460 DDW460 DNS460 DXO460 EHK460 ERG460 FBC460 FKY460 FUU460 GEQ460 GOM460 GYI460 HIE460 HSA460 IBW460 ILS460 IVO460 JFK460 JPG460 JZC460 KIY460 KSU460 LCQ460 LMM460 LWI460 MGE460 MQA460 MZW460 NJS460 NTO460 ODK460 ONG460 OXC460 PGY460 PQU460 QAQ460 QKM460 QUI460 REE460 ROA460 RXW460 SHS460 SRO460 TBK460 TLG460 TVC460 UEY460 UOU460 UYQ460 VIM460 VSI460 WCE460 WMA460 WVW460 M462:M467 JI462:JI467 TE462:TE467 ADA462:ADA467 AMW462:AMW467 AWS462:AWS467 BGO462:BGO467 BQK462:BQK467 CAG462:CAG467 CKC462:CKC467 CTY462:CTY467 DDU462:DDU467 DNQ462:DNQ467 DXM462:DXM467 EHI462:EHI467 ERE462:ERE467 FBA462:FBA467 FKW462:FKW467 FUS462:FUS467 GEO462:GEO467 GOK462:GOK467 GYG462:GYG467 HIC462:HIC467 HRY462:HRY467 IBU462:IBU467 ILQ462:ILQ467 IVM462:IVM467 JFI462:JFI467 JPE462:JPE467 JZA462:JZA467 KIW462:KIW467 KSS462:KSS467 LCO462:LCO467 LMK462:LMK467 LWG462:LWG467 MGC462:MGC467 MPY462:MPY467 MZU462:MZU467 NJQ462:NJQ467 NTM462:NTM467 ODI462:ODI467 ONE462:ONE467 OXA462:OXA467 PGW462:PGW467 PQS462:PQS467 QAO462:QAO467 QKK462:QKK467 QUG462:QUG467 REC462:REC467 RNY462:RNY467 RXU462:RXU467 SHQ462:SHQ467 SRM462:SRM467 TBI462:TBI467 TLE462:TLE467 TVA462:TVA467 UEW462:UEW467 UOS462:UOS467 UYO462:UYO467 VIK462:VIK467 VSG462:VSG467 WCC462:WCC467 WLY462:WLY467 WVU462:WVU467 Q462 JM462 TI462 ADE462 ANA462 AWW462 BGS462 BQO462 CAK462 CKG462 CUC462 DDY462 DNU462 DXQ462 EHM462 ERI462 FBE462 FLA462 FUW462 GES462 GOO462 GYK462 HIG462 HSC462 IBY462 ILU462 IVQ462 JFM462 JPI462 JZE462 KJA462 KSW462 LCS462 LMO462 LWK462 MGG462 MQC462 MZY462 NJU462 NTQ462 ODM462 ONI462 OXE462 PHA462 PQW462 QAS462 QKO462 QUK462 REG462 ROC462 RXY462 SHU462 SRQ462 TBM462 TLI462 TVE462 UFA462 UOW462 UYS462 VIO462 VSK462 WCG462 WMC462 WVY462 A463 IW463 SS463 ACO463 AMK463 AWG463 BGC463 BPY463 BZU463 CJQ463 CTM463 DDI463 DNE463 DXA463 EGW463 EQS463 FAO463 FKK463 FUG463 GEC463 GNY463 GXU463 HHQ463 HRM463 IBI463 ILE463 IVA463 JEW463 JOS463 JYO463 KIK463 KSG463 LCC463 LLY463 LVU463 MFQ463 MPM463 MZI463 NJE463 NTA463 OCW463 OMS463 OWO463 PGK463 PQG463 QAC463 QJY463 QTU463 RDQ463 RNM463 RXI463 SHE463 SRA463 TAW463 TKS463 TUO463 UEK463 UOG463 UYC463 VHY463 VRU463 WBQ463 WLM463 WVI463 D463:D464 IZ463:IZ464 SV463:SV464 ACR463:ACR464 AMN463:AMN464 AWJ463:AWJ464 BGF463:BGF464 BQB463:BQB464 BZX463:BZX464 CJT463:CJT464 CTP463:CTP464 DDL463:DDL464 DNH463:DNH464 DXD463:DXD464 EGZ463:EGZ464 EQV463:EQV464 FAR463:FAR464 FKN463:FKN464 FUJ463:FUJ464 GEF463:GEF464 GOB463:GOB464 GXX463:GXX464 HHT463:HHT464 HRP463:HRP464 IBL463:IBL464 ILH463:ILH464 IVD463:IVD464 JEZ463:JEZ464 JOV463:JOV464 JYR463:JYR464 KIN463:KIN464 KSJ463:KSJ464 LCF463:LCF464 LMB463:LMB464 LVX463:LVX464 MFT463:MFT464 MPP463:MPP464 MZL463:MZL464 NJH463:NJH464 NTD463:NTD464 OCZ463:OCZ464 OMV463:OMV464 OWR463:OWR464 PGN463:PGN464 PQJ463:PQJ464 QAF463:QAF464 QKB463:QKB464 QTX463:QTX464 RDT463:RDT464 RNP463:RNP464 RXL463:RXL464 SHH463:SHH464 SRD463:SRD464 TAZ463:TAZ464 TKV463:TKV464 TUR463:TUR464 UEN463:UEN464 UOJ463:UOJ464 UYF463:UYF464 VIB463:VIB464 VRX463:VRX464 WBT463:WBT464 WLP463:WLP464 WVL463:WVL464 O463:O465 JK463:JK465 TG463:TG465 ADC463:ADC465 AMY463:AMY465 AWU463:AWU465 BGQ463:BGQ465 BQM463:BQM465 CAI463:CAI465 CKE463:CKE465 CUA463:CUA465 DDW463:DDW465 DNS463:DNS465 DXO463:DXO465 EHK463:EHK465 ERG463:ERG465 FBC463:FBC465 FKY463:FKY465 FUU463:FUU465 GEQ463:GEQ465 GOM463:GOM465 GYI463:GYI465 HIE463:HIE465 HSA463:HSA465 IBW463:IBW465 ILS463:ILS465 IVO463:IVO465 JFK463:JFK465 JPG463:JPG465 JZC463:JZC465 KIY463:KIY465 KSU463:KSU465 LCQ463:LCQ465 LMM463:LMM465 LWI463:LWI465 MGE463:MGE465 MQA463:MQA465 MZW463:MZW465 NJS463:NJS465 NTO463:NTO465 ODK463:ODK465 ONG463:ONG465 OXC463:OXC465 PGY463:PGY465 PQU463:PQU465 QAQ463:QAQ465 QKM463:QKM465 QUI463:QUI465 REE463:REE465 ROA463:ROA465 RXW463:RXW465 SHS463:SHS465 SRO463:SRO465 TBK463:TBK465 TLG463:TLG465 TVC463:TVC465 UEY463:UEY465 UOU463:UOU465 UYQ463:UYQ465 VIM463:VIM465 VSI463:VSI465 WCE463:WCE465 WMA463:WMA465 WVW463:WVW465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D6F55-0F92-4E31-92F6-F44FD0CBE727}">
  <sheetPr>
    <pageSetUpPr fitToPage="1"/>
  </sheetPr>
  <dimension ref="A1:S43"/>
  <sheetViews>
    <sheetView view="pageBreakPreview" zoomScale="70" zoomScaleNormal="100" zoomScaleSheetLayoutView="70" workbookViewId="0">
      <selection activeCell="C9" sqref="C9"/>
    </sheetView>
  </sheetViews>
  <sheetFormatPr defaultColWidth="11.44140625" defaultRowHeight="20.25" customHeight="1"/>
  <cols>
    <col min="1" max="1" width="3" style="146" customWidth="1"/>
    <col min="2" max="2" width="31.88671875" style="147" customWidth="1"/>
    <col min="3" max="3" width="53.21875" style="147" customWidth="1"/>
    <col min="4" max="4" width="19.44140625" style="147" customWidth="1"/>
    <col min="5" max="5" width="56.44140625" style="147" customWidth="1"/>
    <col min="6" max="6" width="53.5546875" style="147" customWidth="1"/>
    <col min="7" max="7" width="28.6640625" style="147" customWidth="1"/>
    <col min="8" max="8" width="6.88671875" style="147" customWidth="1"/>
    <col min="9" max="9" width="19.5546875" style="147" customWidth="1"/>
    <col min="10" max="12" width="6.88671875" style="147" customWidth="1"/>
    <col min="13" max="13" width="8.33203125" style="147" customWidth="1"/>
    <col min="14" max="17" width="6.88671875" style="147" customWidth="1"/>
    <col min="18" max="256" width="11.44140625" style="147"/>
    <col min="257" max="257" width="3" style="147" customWidth="1"/>
    <col min="258" max="258" width="31.88671875" style="147" customWidth="1"/>
    <col min="259" max="259" width="53.21875" style="147" customWidth="1"/>
    <col min="260" max="260" width="19.44140625" style="147" customWidth="1"/>
    <col min="261" max="261" width="56.44140625" style="147" customWidth="1"/>
    <col min="262" max="262" width="53.5546875" style="147" customWidth="1"/>
    <col min="263" max="263" width="28.6640625" style="147" customWidth="1"/>
    <col min="264" max="264" width="6.88671875" style="147" customWidth="1"/>
    <col min="265" max="265" width="19.5546875" style="147" customWidth="1"/>
    <col min="266" max="268" width="6.88671875" style="147" customWidth="1"/>
    <col min="269" max="269" width="8.33203125" style="147" customWidth="1"/>
    <col min="270" max="273" width="6.88671875" style="147" customWidth="1"/>
    <col min="274" max="512" width="11.44140625" style="147"/>
    <col min="513" max="513" width="3" style="147" customWidth="1"/>
    <col min="514" max="514" width="31.88671875" style="147" customWidth="1"/>
    <col min="515" max="515" width="53.21875" style="147" customWidth="1"/>
    <col min="516" max="516" width="19.44140625" style="147" customWidth="1"/>
    <col min="517" max="517" width="56.44140625" style="147" customWidth="1"/>
    <col min="518" max="518" width="53.5546875" style="147" customWidth="1"/>
    <col min="519" max="519" width="28.6640625" style="147" customWidth="1"/>
    <col min="520" max="520" width="6.88671875" style="147" customWidth="1"/>
    <col min="521" max="521" width="19.5546875" style="147" customWidth="1"/>
    <col min="522" max="524" width="6.88671875" style="147" customWidth="1"/>
    <col min="525" max="525" width="8.33203125" style="147" customWidth="1"/>
    <col min="526" max="529" width="6.88671875" style="147" customWidth="1"/>
    <col min="530" max="768" width="11.44140625" style="147"/>
    <col min="769" max="769" width="3" style="147" customWidth="1"/>
    <col min="770" max="770" width="31.88671875" style="147" customWidth="1"/>
    <col min="771" max="771" width="53.21875" style="147" customWidth="1"/>
    <col min="772" max="772" width="19.44140625" style="147" customWidth="1"/>
    <col min="773" max="773" width="56.44140625" style="147" customWidth="1"/>
    <col min="774" max="774" width="53.5546875" style="147" customWidth="1"/>
    <col min="775" max="775" width="28.6640625" style="147" customWidth="1"/>
    <col min="776" max="776" width="6.88671875" style="147" customWidth="1"/>
    <col min="777" max="777" width="19.5546875" style="147" customWidth="1"/>
    <col min="778" max="780" width="6.88671875" style="147" customWidth="1"/>
    <col min="781" max="781" width="8.33203125" style="147" customWidth="1"/>
    <col min="782" max="785" width="6.88671875" style="147" customWidth="1"/>
    <col min="786" max="1024" width="11.44140625" style="147"/>
    <col min="1025" max="1025" width="3" style="147" customWidth="1"/>
    <col min="1026" max="1026" width="31.88671875" style="147" customWidth="1"/>
    <col min="1027" max="1027" width="53.21875" style="147" customWidth="1"/>
    <col min="1028" max="1028" width="19.44140625" style="147" customWidth="1"/>
    <col min="1029" max="1029" width="56.44140625" style="147" customWidth="1"/>
    <col min="1030" max="1030" width="53.5546875" style="147" customWidth="1"/>
    <col min="1031" max="1031" width="28.6640625" style="147" customWidth="1"/>
    <col min="1032" max="1032" width="6.88671875" style="147" customWidth="1"/>
    <col min="1033" max="1033" width="19.5546875" style="147" customWidth="1"/>
    <col min="1034" max="1036" width="6.88671875" style="147" customWidth="1"/>
    <col min="1037" max="1037" width="8.33203125" style="147" customWidth="1"/>
    <col min="1038" max="1041" width="6.88671875" style="147" customWidth="1"/>
    <col min="1042" max="1280" width="11.44140625" style="147"/>
    <col min="1281" max="1281" width="3" style="147" customWidth="1"/>
    <col min="1282" max="1282" width="31.88671875" style="147" customWidth="1"/>
    <col min="1283" max="1283" width="53.21875" style="147" customWidth="1"/>
    <col min="1284" max="1284" width="19.44140625" style="147" customWidth="1"/>
    <col min="1285" max="1285" width="56.44140625" style="147" customWidth="1"/>
    <col min="1286" max="1286" width="53.5546875" style="147" customWidth="1"/>
    <col min="1287" max="1287" width="28.6640625" style="147" customWidth="1"/>
    <col min="1288" max="1288" width="6.88671875" style="147" customWidth="1"/>
    <col min="1289" max="1289" width="19.5546875" style="147" customWidth="1"/>
    <col min="1290" max="1292" width="6.88671875" style="147" customWidth="1"/>
    <col min="1293" max="1293" width="8.33203125" style="147" customWidth="1"/>
    <col min="1294" max="1297" width="6.88671875" style="147" customWidth="1"/>
    <col min="1298" max="1536" width="11.44140625" style="147"/>
    <col min="1537" max="1537" width="3" style="147" customWidth="1"/>
    <col min="1538" max="1538" width="31.88671875" style="147" customWidth="1"/>
    <col min="1539" max="1539" width="53.21875" style="147" customWidth="1"/>
    <col min="1540" max="1540" width="19.44140625" style="147" customWidth="1"/>
    <col min="1541" max="1541" width="56.44140625" style="147" customWidth="1"/>
    <col min="1542" max="1542" width="53.5546875" style="147" customWidth="1"/>
    <col min="1543" max="1543" width="28.6640625" style="147" customWidth="1"/>
    <col min="1544" max="1544" width="6.88671875" style="147" customWidth="1"/>
    <col min="1545" max="1545" width="19.5546875" style="147" customWidth="1"/>
    <col min="1546" max="1548" width="6.88671875" style="147" customWidth="1"/>
    <col min="1549" max="1549" width="8.33203125" style="147" customWidth="1"/>
    <col min="1550" max="1553" width="6.88671875" style="147" customWidth="1"/>
    <col min="1554" max="1792" width="11.44140625" style="147"/>
    <col min="1793" max="1793" width="3" style="147" customWidth="1"/>
    <col min="1794" max="1794" width="31.88671875" style="147" customWidth="1"/>
    <col min="1795" max="1795" width="53.21875" style="147" customWidth="1"/>
    <col min="1796" max="1796" width="19.44140625" style="147" customWidth="1"/>
    <col min="1797" max="1797" width="56.44140625" style="147" customWidth="1"/>
    <col min="1798" max="1798" width="53.5546875" style="147" customWidth="1"/>
    <col min="1799" max="1799" width="28.6640625" style="147" customWidth="1"/>
    <col min="1800" max="1800" width="6.88671875" style="147" customWidth="1"/>
    <col min="1801" max="1801" width="19.5546875" style="147" customWidth="1"/>
    <col min="1802" max="1804" width="6.88671875" style="147" customWidth="1"/>
    <col min="1805" max="1805" width="8.33203125" style="147" customWidth="1"/>
    <col min="1806" max="1809" width="6.88671875" style="147" customWidth="1"/>
    <col min="1810" max="2048" width="11.44140625" style="147"/>
    <col min="2049" max="2049" width="3" style="147" customWidth="1"/>
    <col min="2050" max="2050" width="31.88671875" style="147" customWidth="1"/>
    <col min="2051" max="2051" width="53.21875" style="147" customWidth="1"/>
    <col min="2052" max="2052" width="19.44140625" style="147" customWidth="1"/>
    <col min="2053" max="2053" width="56.44140625" style="147" customWidth="1"/>
    <col min="2054" max="2054" width="53.5546875" style="147" customWidth="1"/>
    <col min="2055" max="2055" width="28.6640625" style="147" customWidth="1"/>
    <col min="2056" max="2056" width="6.88671875" style="147" customWidth="1"/>
    <col min="2057" max="2057" width="19.5546875" style="147" customWidth="1"/>
    <col min="2058" max="2060" width="6.88671875" style="147" customWidth="1"/>
    <col min="2061" max="2061" width="8.33203125" style="147" customWidth="1"/>
    <col min="2062" max="2065" width="6.88671875" style="147" customWidth="1"/>
    <col min="2066" max="2304" width="11.44140625" style="147"/>
    <col min="2305" max="2305" width="3" style="147" customWidth="1"/>
    <col min="2306" max="2306" width="31.88671875" style="147" customWidth="1"/>
    <col min="2307" max="2307" width="53.21875" style="147" customWidth="1"/>
    <col min="2308" max="2308" width="19.44140625" style="147" customWidth="1"/>
    <col min="2309" max="2309" width="56.44140625" style="147" customWidth="1"/>
    <col min="2310" max="2310" width="53.5546875" style="147" customWidth="1"/>
    <col min="2311" max="2311" width="28.6640625" style="147" customWidth="1"/>
    <col min="2312" max="2312" width="6.88671875" style="147" customWidth="1"/>
    <col min="2313" max="2313" width="19.5546875" style="147" customWidth="1"/>
    <col min="2314" max="2316" width="6.88671875" style="147" customWidth="1"/>
    <col min="2317" max="2317" width="8.33203125" style="147" customWidth="1"/>
    <col min="2318" max="2321" width="6.88671875" style="147" customWidth="1"/>
    <col min="2322" max="2560" width="11.44140625" style="147"/>
    <col min="2561" max="2561" width="3" style="147" customWidth="1"/>
    <col min="2562" max="2562" width="31.88671875" style="147" customWidth="1"/>
    <col min="2563" max="2563" width="53.21875" style="147" customWidth="1"/>
    <col min="2564" max="2564" width="19.44140625" style="147" customWidth="1"/>
    <col min="2565" max="2565" width="56.44140625" style="147" customWidth="1"/>
    <col min="2566" max="2566" width="53.5546875" style="147" customWidth="1"/>
    <col min="2567" max="2567" width="28.6640625" style="147" customWidth="1"/>
    <col min="2568" max="2568" width="6.88671875" style="147" customWidth="1"/>
    <col min="2569" max="2569" width="19.5546875" style="147" customWidth="1"/>
    <col min="2570" max="2572" width="6.88671875" style="147" customWidth="1"/>
    <col min="2573" max="2573" width="8.33203125" style="147" customWidth="1"/>
    <col min="2574" max="2577" width="6.88671875" style="147" customWidth="1"/>
    <col min="2578" max="2816" width="11.44140625" style="147"/>
    <col min="2817" max="2817" width="3" style="147" customWidth="1"/>
    <col min="2818" max="2818" width="31.88671875" style="147" customWidth="1"/>
    <col min="2819" max="2819" width="53.21875" style="147" customWidth="1"/>
    <col min="2820" max="2820" width="19.44140625" style="147" customWidth="1"/>
    <col min="2821" max="2821" width="56.44140625" style="147" customWidth="1"/>
    <col min="2822" max="2822" width="53.5546875" style="147" customWidth="1"/>
    <col min="2823" max="2823" width="28.6640625" style="147" customWidth="1"/>
    <col min="2824" max="2824" width="6.88671875" style="147" customWidth="1"/>
    <col min="2825" max="2825" width="19.5546875" style="147" customWidth="1"/>
    <col min="2826" max="2828" width="6.88671875" style="147" customWidth="1"/>
    <col min="2829" max="2829" width="8.33203125" style="147" customWidth="1"/>
    <col min="2830" max="2833" width="6.88671875" style="147" customWidth="1"/>
    <col min="2834" max="3072" width="11.44140625" style="147"/>
    <col min="3073" max="3073" width="3" style="147" customWidth="1"/>
    <col min="3074" max="3074" width="31.88671875" style="147" customWidth="1"/>
    <col min="3075" max="3075" width="53.21875" style="147" customWidth="1"/>
    <col min="3076" max="3076" width="19.44140625" style="147" customWidth="1"/>
    <col min="3077" max="3077" width="56.44140625" style="147" customWidth="1"/>
    <col min="3078" max="3078" width="53.5546875" style="147" customWidth="1"/>
    <col min="3079" max="3079" width="28.6640625" style="147" customWidth="1"/>
    <col min="3080" max="3080" width="6.88671875" style="147" customWidth="1"/>
    <col min="3081" max="3081" width="19.5546875" style="147" customWidth="1"/>
    <col min="3082" max="3084" width="6.88671875" style="147" customWidth="1"/>
    <col min="3085" max="3085" width="8.33203125" style="147" customWidth="1"/>
    <col min="3086" max="3089" width="6.88671875" style="147" customWidth="1"/>
    <col min="3090" max="3328" width="11.44140625" style="147"/>
    <col min="3329" max="3329" width="3" style="147" customWidth="1"/>
    <col min="3330" max="3330" width="31.88671875" style="147" customWidth="1"/>
    <col min="3331" max="3331" width="53.21875" style="147" customWidth="1"/>
    <col min="3332" max="3332" width="19.44140625" style="147" customWidth="1"/>
    <col min="3333" max="3333" width="56.44140625" style="147" customWidth="1"/>
    <col min="3334" max="3334" width="53.5546875" style="147" customWidth="1"/>
    <col min="3335" max="3335" width="28.6640625" style="147" customWidth="1"/>
    <col min="3336" max="3336" width="6.88671875" style="147" customWidth="1"/>
    <col min="3337" max="3337" width="19.5546875" style="147" customWidth="1"/>
    <col min="3338" max="3340" width="6.88671875" style="147" customWidth="1"/>
    <col min="3341" max="3341" width="8.33203125" style="147" customWidth="1"/>
    <col min="3342" max="3345" width="6.88671875" style="147" customWidth="1"/>
    <col min="3346" max="3584" width="11.44140625" style="147"/>
    <col min="3585" max="3585" width="3" style="147" customWidth="1"/>
    <col min="3586" max="3586" width="31.88671875" style="147" customWidth="1"/>
    <col min="3587" max="3587" width="53.21875" style="147" customWidth="1"/>
    <col min="3588" max="3588" width="19.44140625" style="147" customWidth="1"/>
    <col min="3589" max="3589" width="56.44140625" style="147" customWidth="1"/>
    <col min="3590" max="3590" width="53.5546875" style="147" customWidth="1"/>
    <col min="3591" max="3591" width="28.6640625" style="147" customWidth="1"/>
    <col min="3592" max="3592" width="6.88671875" style="147" customWidth="1"/>
    <col min="3593" max="3593" width="19.5546875" style="147" customWidth="1"/>
    <col min="3594" max="3596" width="6.88671875" style="147" customWidth="1"/>
    <col min="3597" max="3597" width="8.33203125" style="147" customWidth="1"/>
    <col min="3598" max="3601" width="6.88671875" style="147" customWidth="1"/>
    <col min="3602" max="3840" width="11.44140625" style="147"/>
    <col min="3841" max="3841" width="3" style="147" customWidth="1"/>
    <col min="3842" max="3842" width="31.88671875" style="147" customWidth="1"/>
    <col min="3843" max="3843" width="53.21875" style="147" customWidth="1"/>
    <col min="3844" max="3844" width="19.44140625" style="147" customWidth="1"/>
    <col min="3845" max="3845" width="56.44140625" style="147" customWidth="1"/>
    <col min="3846" max="3846" width="53.5546875" style="147" customWidth="1"/>
    <col min="3847" max="3847" width="28.6640625" style="147" customWidth="1"/>
    <col min="3848" max="3848" width="6.88671875" style="147" customWidth="1"/>
    <col min="3849" max="3849" width="19.5546875" style="147" customWidth="1"/>
    <col min="3850" max="3852" width="6.88671875" style="147" customWidth="1"/>
    <col min="3853" max="3853" width="8.33203125" style="147" customWidth="1"/>
    <col min="3854" max="3857" width="6.88671875" style="147" customWidth="1"/>
    <col min="3858" max="4096" width="11.44140625" style="147"/>
    <col min="4097" max="4097" width="3" style="147" customWidth="1"/>
    <col min="4098" max="4098" width="31.88671875" style="147" customWidth="1"/>
    <col min="4099" max="4099" width="53.21875" style="147" customWidth="1"/>
    <col min="4100" max="4100" width="19.44140625" style="147" customWidth="1"/>
    <col min="4101" max="4101" width="56.44140625" style="147" customWidth="1"/>
    <col min="4102" max="4102" width="53.5546875" style="147" customWidth="1"/>
    <col min="4103" max="4103" width="28.6640625" style="147" customWidth="1"/>
    <col min="4104" max="4104" width="6.88671875" style="147" customWidth="1"/>
    <col min="4105" max="4105" width="19.5546875" style="147" customWidth="1"/>
    <col min="4106" max="4108" width="6.88671875" style="147" customWidth="1"/>
    <col min="4109" max="4109" width="8.33203125" style="147" customWidth="1"/>
    <col min="4110" max="4113" width="6.88671875" style="147" customWidth="1"/>
    <col min="4114" max="4352" width="11.44140625" style="147"/>
    <col min="4353" max="4353" width="3" style="147" customWidth="1"/>
    <col min="4354" max="4354" width="31.88671875" style="147" customWidth="1"/>
    <col min="4355" max="4355" width="53.21875" style="147" customWidth="1"/>
    <col min="4356" max="4356" width="19.44140625" style="147" customWidth="1"/>
    <col min="4357" max="4357" width="56.44140625" style="147" customWidth="1"/>
    <col min="4358" max="4358" width="53.5546875" style="147" customWidth="1"/>
    <col min="4359" max="4359" width="28.6640625" style="147" customWidth="1"/>
    <col min="4360" max="4360" width="6.88671875" style="147" customWidth="1"/>
    <col min="4361" max="4361" width="19.5546875" style="147" customWidth="1"/>
    <col min="4362" max="4364" width="6.88671875" style="147" customWidth="1"/>
    <col min="4365" max="4365" width="8.33203125" style="147" customWidth="1"/>
    <col min="4366" max="4369" width="6.88671875" style="147" customWidth="1"/>
    <col min="4370" max="4608" width="11.44140625" style="147"/>
    <col min="4609" max="4609" width="3" style="147" customWidth="1"/>
    <col min="4610" max="4610" width="31.88671875" style="147" customWidth="1"/>
    <col min="4611" max="4611" width="53.21875" style="147" customWidth="1"/>
    <col min="4612" max="4612" width="19.44140625" style="147" customWidth="1"/>
    <col min="4613" max="4613" width="56.44140625" style="147" customWidth="1"/>
    <col min="4614" max="4614" width="53.5546875" style="147" customWidth="1"/>
    <col min="4615" max="4615" width="28.6640625" style="147" customWidth="1"/>
    <col min="4616" max="4616" width="6.88671875" style="147" customWidth="1"/>
    <col min="4617" max="4617" width="19.5546875" style="147" customWidth="1"/>
    <col min="4618" max="4620" width="6.88671875" style="147" customWidth="1"/>
    <col min="4621" max="4621" width="8.33203125" style="147" customWidth="1"/>
    <col min="4622" max="4625" width="6.88671875" style="147" customWidth="1"/>
    <col min="4626" max="4864" width="11.44140625" style="147"/>
    <col min="4865" max="4865" width="3" style="147" customWidth="1"/>
    <col min="4866" max="4866" width="31.88671875" style="147" customWidth="1"/>
    <col min="4867" max="4867" width="53.21875" style="147" customWidth="1"/>
    <col min="4868" max="4868" width="19.44140625" style="147" customWidth="1"/>
    <col min="4869" max="4869" width="56.44140625" style="147" customWidth="1"/>
    <col min="4870" max="4870" width="53.5546875" style="147" customWidth="1"/>
    <col min="4871" max="4871" width="28.6640625" style="147" customWidth="1"/>
    <col min="4872" max="4872" width="6.88671875" style="147" customWidth="1"/>
    <col min="4873" max="4873" width="19.5546875" style="147" customWidth="1"/>
    <col min="4874" max="4876" width="6.88671875" style="147" customWidth="1"/>
    <col min="4877" max="4877" width="8.33203125" style="147" customWidth="1"/>
    <col min="4878" max="4881" width="6.88671875" style="147" customWidth="1"/>
    <col min="4882" max="5120" width="11.44140625" style="147"/>
    <col min="5121" max="5121" width="3" style="147" customWidth="1"/>
    <col min="5122" max="5122" width="31.88671875" style="147" customWidth="1"/>
    <col min="5123" max="5123" width="53.21875" style="147" customWidth="1"/>
    <col min="5124" max="5124" width="19.44140625" style="147" customWidth="1"/>
    <col min="5125" max="5125" width="56.44140625" style="147" customWidth="1"/>
    <col min="5126" max="5126" width="53.5546875" style="147" customWidth="1"/>
    <col min="5127" max="5127" width="28.6640625" style="147" customWidth="1"/>
    <col min="5128" max="5128" width="6.88671875" style="147" customWidth="1"/>
    <col min="5129" max="5129" width="19.5546875" style="147" customWidth="1"/>
    <col min="5130" max="5132" width="6.88671875" style="147" customWidth="1"/>
    <col min="5133" max="5133" width="8.33203125" style="147" customWidth="1"/>
    <col min="5134" max="5137" width="6.88671875" style="147" customWidth="1"/>
    <col min="5138" max="5376" width="11.44140625" style="147"/>
    <col min="5377" max="5377" width="3" style="147" customWidth="1"/>
    <col min="5378" max="5378" width="31.88671875" style="147" customWidth="1"/>
    <col min="5379" max="5379" width="53.21875" style="147" customWidth="1"/>
    <col min="5380" max="5380" width="19.44140625" style="147" customWidth="1"/>
    <col min="5381" max="5381" width="56.44140625" style="147" customWidth="1"/>
    <col min="5382" max="5382" width="53.5546875" style="147" customWidth="1"/>
    <col min="5383" max="5383" width="28.6640625" style="147" customWidth="1"/>
    <col min="5384" max="5384" width="6.88671875" style="147" customWidth="1"/>
    <col min="5385" max="5385" width="19.5546875" style="147" customWidth="1"/>
    <col min="5386" max="5388" width="6.88671875" style="147" customWidth="1"/>
    <col min="5389" max="5389" width="8.33203125" style="147" customWidth="1"/>
    <col min="5390" max="5393" width="6.88671875" style="147" customWidth="1"/>
    <col min="5394" max="5632" width="11.44140625" style="147"/>
    <col min="5633" max="5633" width="3" style="147" customWidth="1"/>
    <col min="5634" max="5634" width="31.88671875" style="147" customWidth="1"/>
    <col min="5635" max="5635" width="53.21875" style="147" customWidth="1"/>
    <col min="5636" max="5636" width="19.44140625" style="147" customWidth="1"/>
    <col min="5637" max="5637" width="56.44140625" style="147" customWidth="1"/>
    <col min="5638" max="5638" width="53.5546875" style="147" customWidth="1"/>
    <col min="5639" max="5639" width="28.6640625" style="147" customWidth="1"/>
    <col min="5640" max="5640" width="6.88671875" style="147" customWidth="1"/>
    <col min="5641" max="5641" width="19.5546875" style="147" customWidth="1"/>
    <col min="5642" max="5644" width="6.88671875" style="147" customWidth="1"/>
    <col min="5645" max="5645" width="8.33203125" style="147" customWidth="1"/>
    <col min="5646" max="5649" width="6.88671875" style="147" customWidth="1"/>
    <col min="5650" max="5888" width="11.44140625" style="147"/>
    <col min="5889" max="5889" width="3" style="147" customWidth="1"/>
    <col min="5890" max="5890" width="31.88671875" style="147" customWidth="1"/>
    <col min="5891" max="5891" width="53.21875" style="147" customWidth="1"/>
    <col min="5892" max="5892" width="19.44140625" style="147" customWidth="1"/>
    <col min="5893" max="5893" width="56.44140625" style="147" customWidth="1"/>
    <col min="5894" max="5894" width="53.5546875" style="147" customWidth="1"/>
    <col min="5895" max="5895" width="28.6640625" style="147" customWidth="1"/>
    <col min="5896" max="5896" width="6.88671875" style="147" customWidth="1"/>
    <col min="5897" max="5897" width="19.5546875" style="147" customWidth="1"/>
    <col min="5898" max="5900" width="6.88671875" style="147" customWidth="1"/>
    <col min="5901" max="5901" width="8.33203125" style="147" customWidth="1"/>
    <col min="5902" max="5905" width="6.88671875" style="147" customWidth="1"/>
    <col min="5906" max="6144" width="11.44140625" style="147"/>
    <col min="6145" max="6145" width="3" style="147" customWidth="1"/>
    <col min="6146" max="6146" width="31.88671875" style="147" customWidth="1"/>
    <col min="6147" max="6147" width="53.21875" style="147" customWidth="1"/>
    <col min="6148" max="6148" width="19.44140625" style="147" customWidth="1"/>
    <col min="6149" max="6149" width="56.44140625" style="147" customWidth="1"/>
    <col min="6150" max="6150" width="53.5546875" style="147" customWidth="1"/>
    <col min="6151" max="6151" width="28.6640625" style="147" customWidth="1"/>
    <col min="6152" max="6152" width="6.88671875" style="147" customWidth="1"/>
    <col min="6153" max="6153" width="19.5546875" style="147" customWidth="1"/>
    <col min="6154" max="6156" width="6.88671875" style="147" customWidth="1"/>
    <col min="6157" max="6157" width="8.33203125" style="147" customWidth="1"/>
    <col min="6158" max="6161" width="6.88671875" style="147" customWidth="1"/>
    <col min="6162" max="6400" width="11.44140625" style="147"/>
    <col min="6401" max="6401" width="3" style="147" customWidth="1"/>
    <col min="6402" max="6402" width="31.88671875" style="147" customWidth="1"/>
    <col min="6403" max="6403" width="53.21875" style="147" customWidth="1"/>
    <col min="6404" max="6404" width="19.44140625" style="147" customWidth="1"/>
    <col min="6405" max="6405" width="56.44140625" style="147" customWidth="1"/>
    <col min="6406" max="6406" width="53.5546875" style="147" customWidth="1"/>
    <col min="6407" max="6407" width="28.6640625" style="147" customWidth="1"/>
    <col min="6408" max="6408" width="6.88671875" style="147" customWidth="1"/>
    <col min="6409" max="6409" width="19.5546875" style="147" customWidth="1"/>
    <col min="6410" max="6412" width="6.88671875" style="147" customWidth="1"/>
    <col min="6413" max="6413" width="8.33203125" style="147" customWidth="1"/>
    <col min="6414" max="6417" width="6.88671875" style="147" customWidth="1"/>
    <col min="6418" max="6656" width="11.44140625" style="147"/>
    <col min="6657" max="6657" width="3" style="147" customWidth="1"/>
    <col min="6658" max="6658" width="31.88671875" style="147" customWidth="1"/>
    <col min="6659" max="6659" width="53.21875" style="147" customWidth="1"/>
    <col min="6660" max="6660" width="19.44140625" style="147" customWidth="1"/>
    <col min="6661" max="6661" width="56.44140625" style="147" customWidth="1"/>
    <col min="6662" max="6662" width="53.5546875" style="147" customWidth="1"/>
    <col min="6663" max="6663" width="28.6640625" style="147" customWidth="1"/>
    <col min="6664" max="6664" width="6.88671875" style="147" customWidth="1"/>
    <col min="6665" max="6665" width="19.5546875" style="147" customWidth="1"/>
    <col min="6666" max="6668" width="6.88671875" style="147" customWidth="1"/>
    <col min="6669" max="6669" width="8.33203125" style="147" customWidth="1"/>
    <col min="6670" max="6673" width="6.88671875" style="147" customWidth="1"/>
    <col min="6674" max="6912" width="11.44140625" style="147"/>
    <col min="6913" max="6913" width="3" style="147" customWidth="1"/>
    <col min="6914" max="6914" width="31.88671875" style="147" customWidth="1"/>
    <col min="6915" max="6915" width="53.21875" style="147" customWidth="1"/>
    <col min="6916" max="6916" width="19.44140625" style="147" customWidth="1"/>
    <col min="6917" max="6917" width="56.44140625" style="147" customWidth="1"/>
    <col min="6918" max="6918" width="53.5546875" style="147" customWidth="1"/>
    <col min="6919" max="6919" width="28.6640625" style="147" customWidth="1"/>
    <col min="6920" max="6920" width="6.88671875" style="147" customWidth="1"/>
    <col min="6921" max="6921" width="19.5546875" style="147" customWidth="1"/>
    <col min="6922" max="6924" width="6.88671875" style="147" customWidth="1"/>
    <col min="6925" max="6925" width="8.33203125" style="147" customWidth="1"/>
    <col min="6926" max="6929" width="6.88671875" style="147" customWidth="1"/>
    <col min="6930" max="7168" width="11.44140625" style="147"/>
    <col min="7169" max="7169" width="3" style="147" customWidth="1"/>
    <col min="7170" max="7170" width="31.88671875" style="147" customWidth="1"/>
    <col min="7171" max="7171" width="53.21875" style="147" customWidth="1"/>
    <col min="7172" max="7172" width="19.44140625" style="147" customWidth="1"/>
    <col min="7173" max="7173" width="56.44140625" style="147" customWidth="1"/>
    <col min="7174" max="7174" width="53.5546875" style="147" customWidth="1"/>
    <col min="7175" max="7175" width="28.6640625" style="147" customWidth="1"/>
    <col min="7176" max="7176" width="6.88671875" style="147" customWidth="1"/>
    <col min="7177" max="7177" width="19.5546875" style="147" customWidth="1"/>
    <col min="7178" max="7180" width="6.88671875" style="147" customWidth="1"/>
    <col min="7181" max="7181" width="8.33203125" style="147" customWidth="1"/>
    <col min="7182" max="7185" width="6.88671875" style="147" customWidth="1"/>
    <col min="7186" max="7424" width="11.44140625" style="147"/>
    <col min="7425" max="7425" width="3" style="147" customWidth="1"/>
    <col min="7426" max="7426" width="31.88671875" style="147" customWidth="1"/>
    <col min="7427" max="7427" width="53.21875" style="147" customWidth="1"/>
    <col min="7428" max="7428" width="19.44140625" style="147" customWidth="1"/>
    <col min="7429" max="7429" width="56.44140625" style="147" customWidth="1"/>
    <col min="7430" max="7430" width="53.5546875" style="147" customWidth="1"/>
    <col min="7431" max="7431" width="28.6640625" style="147" customWidth="1"/>
    <col min="7432" max="7432" width="6.88671875" style="147" customWidth="1"/>
    <col min="7433" max="7433" width="19.5546875" style="147" customWidth="1"/>
    <col min="7434" max="7436" width="6.88671875" style="147" customWidth="1"/>
    <col min="7437" max="7437" width="8.33203125" style="147" customWidth="1"/>
    <col min="7438" max="7441" width="6.88671875" style="147" customWidth="1"/>
    <col min="7442" max="7680" width="11.44140625" style="147"/>
    <col min="7681" max="7681" width="3" style="147" customWidth="1"/>
    <col min="7682" max="7682" width="31.88671875" style="147" customWidth="1"/>
    <col min="7683" max="7683" width="53.21875" style="147" customWidth="1"/>
    <col min="7684" max="7684" width="19.44140625" style="147" customWidth="1"/>
    <col min="7685" max="7685" width="56.44140625" style="147" customWidth="1"/>
    <col min="7686" max="7686" width="53.5546875" style="147" customWidth="1"/>
    <col min="7687" max="7687" width="28.6640625" style="147" customWidth="1"/>
    <col min="7688" max="7688" width="6.88671875" style="147" customWidth="1"/>
    <col min="7689" max="7689" width="19.5546875" style="147" customWidth="1"/>
    <col min="7690" max="7692" width="6.88671875" style="147" customWidth="1"/>
    <col min="7693" max="7693" width="8.33203125" style="147" customWidth="1"/>
    <col min="7694" max="7697" width="6.88671875" style="147" customWidth="1"/>
    <col min="7698" max="7936" width="11.44140625" style="147"/>
    <col min="7937" max="7937" width="3" style="147" customWidth="1"/>
    <col min="7938" max="7938" width="31.88671875" style="147" customWidth="1"/>
    <col min="7939" max="7939" width="53.21875" style="147" customWidth="1"/>
    <col min="7940" max="7940" width="19.44140625" style="147" customWidth="1"/>
    <col min="7941" max="7941" width="56.44140625" style="147" customWidth="1"/>
    <col min="7942" max="7942" width="53.5546875" style="147" customWidth="1"/>
    <col min="7943" max="7943" width="28.6640625" style="147" customWidth="1"/>
    <col min="7944" max="7944" width="6.88671875" style="147" customWidth="1"/>
    <col min="7945" max="7945" width="19.5546875" style="147" customWidth="1"/>
    <col min="7946" max="7948" width="6.88671875" style="147" customWidth="1"/>
    <col min="7949" max="7949" width="8.33203125" style="147" customWidth="1"/>
    <col min="7950" max="7953" width="6.88671875" style="147" customWidth="1"/>
    <col min="7954" max="8192" width="11.44140625" style="147"/>
    <col min="8193" max="8193" width="3" style="147" customWidth="1"/>
    <col min="8194" max="8194" width="31.88671875" style="147" customWidth="1"/>
    <col min="8195" max="8195" width="53.21875" style="147" customWidth="1"/>
    <col min="8196" max="8196" width="19.44140625" style="147" customWidth="1"/>
    <col min="8197" max="8197" width="56.44140625" style="147" customWidth="1"/>
    <col min="8198" max="8198" width="53.5546875" style="147" customWidth="1"/>
    <col min="8199" max="8199" width="28.6640625" style="147" customWidth="1"/>
    <col min="8200" max="8200" width="6.88671875" style="147" customWidth="1"/>
    <col min="8201" max="8201" width="19.5546875" style="147" customWidth="1"/>
    <col min="8202" max="8204" width="6.88671875" style="147" customWidth="1"/>
    <col min="8205" max="8205" width="8.33203125" style="147" customWidth="1"/>
    <col min="8206" max="8209" width="6.88671875" style="147" customWidth="1"/>
    <col min="8210" max="8448" width="11.44140625" style="147"/>
    <col min="8449" max="8449" width="3" style="147" customWidth="1"/>
    <col min="8450" max="8450" width="31.88671875" style="147" customWidth="1"/>
    <col min="8451" max="8451" width="53.21875" style="147" customWidth="1"/>
    <col min="8452" max="8452" width="19.44140625" style="147" customWidth="1"/>
    <col min="8453" max="8453" width="56.44140625" style="147" customWidth="1"/>
    <col min="8454" max="8454" width="53.5546875" style="147" customWidth="1"/>
    <col min="8455" max="8455" width="28.6640625" style="147" customWidth="1"/>
    <col min="8456" max="8456" width="6.88671875" style="147" customWidth="1"/>
    <col min="8457" max="8457" width="19.5546875" style="147" customWidth="1"/>
    <col min="8458" max="8460" width="6.88671875" style="147" customWidth="1"/>
    <col min="8461" max="8461" width="8.33203125" style="147" customWidth="1"/>
    <col min="8462" max="8465" width="6.88671875" style="147" customWidth="1"/>
    <col min="8466" max="8704" width="11.44140625" style="147"/>
    <col min="8705" max="8705" width="3" style="147" customWidth="1"/>
    <col min="8706" max="8706" width="31.88671875" style="147" customWidth="1"/>
    <col min="8707" max="8707" width="53.21875" style="147" customWidth="1"/>
    <col min="8708" max="8708" width="19.44140625" style="147" customWidth="1"/>
    <col min="8709" max="8709" width="56.44140625" style="147" customWidth="1"/>
    <col min="8710" max="8710" width="53.5546875" style="147" customWidth="1"/>
    <col min="8711" max="8711" width="28.6640625" style="147" customWidth="1"/>
    <col min="8712" max="8712" width="6.88671875" style="147" customWidth="1"/>
    <col min="8713" max="8713" width="19.5546875" style="147" customWidth="1"/>
    <col min="8714" max="8716" width="6.88671875" style="147" customWidth="1"/>
    <col min="8717" max="8717" width="8.33203125" style="147" customWidth="1"/>
    <col min="8718" max="8721" width="6.88671875" style="147" customWidth="1"/>
    <col min="8722" max="8960" width="11.44140625" style="147"/>
    <col min="8961" max="8961" width="3" style="147" customWidth="1"/>
    <col min="8962" max="8962" width="31.88671875" style="147" customWidth="1"/>
    <col min="8963" max="8963" width="53.21875" style="147" customWidth="1"/>
    <col min="8964" max="8964" width="19.44140625" style="147" customWidth="1"/>
    <col min="8965" max="8965" width="56.44140625" style="147" customWidth="1"/>
    <col min="8966" max="8966" width="53.5546875" style="147" customWidth="1"/>
    <col min="8967" max="8967" width="28.6640625" style="147" customWidth="1"/>
    <col min="8968" max="8968" width="6.88671875" style="147" customWidth="1"/>
    <col min="8969" max="8969" width="19.5546875" style="147" customWidth="1"/>
    <col min="8970" max="8972" width="6.88671875" style="147" customWidth="1"/>
    <col min="8973" max="8973" width="8.33203125" style="147" customWidth="1"/>
    <col min="8974" max="8977" width="6.88671875" style="147" customWidth="1"/>
    <col min="8978" max="9216" width="11.44140625" style="147"/>
    <col min="9217" max="9217" width="3" style="147" customWidth="1"/>
    <col min="9218" max="9218" width="31.88671875" style="147" customWidth="1"/>
    <col min="9219" max="9219" width="53.21875" style="147" customWidth="1"/>
    <col min="9220" max="9220" width="19.44140625" style="147" customWidth="1"/>
    <col min="9221" max="9221" width="56.44140625" style="147" customWidth="1"/>
    <col min="9222" max="9222" width="53.5546875" style="147" customWidth="1"/>
    <col min="9223" max="9223" width="28.6640625" style="147" customWidth="1"/>
    <col min="9224" max="9224" width="6.88671875" style="147" customWidth="1"/>
    <col min="9225" max="9225" width="19.5546875" style="147" customWidth="1"/>
    <col min="9226" max="9228" width="6.88671875" style="147" customWidth="1"/>
    <col min="9229" max="9229" width="8.33203125" style="147" customWidth="1"/>
    <col min="9230" max="9233" width="6.88671875" style="147" customWidth="1"/>
    <col min="9234" max="9472" width="11.44140625" style="147"/>
    <col min="9473" max="9473" width="3" style="147" customWidth="1"/>
    <col min="9474" max="9474" width="31.88671875" style="147" customWidth="1"/>
    <col min="9475" max="9475" width="53.21875" style="147" customWidth="1"/>
    <col min="9476" max="9476" width="19.44140625" style="147" customWidth="1"/>
    <col min="9477" max="9477" width="56.44140625" style="147" customWidth="1"/>
    <col min="9478" max="9478" width="53.5546875" style="147" customWidth="1"/>
    <col min="9479" max="9479" width="28.6640625" style="147" customWidth="1"/>
    <col min="9480" max="9480" width="6.88671875" style="147" customWidth="1"/>
    <col min="9481" max="9481" width="19.5546875" style="147" customWidth="1"/>
    <col min="9482" max="9484" width="6.88671875" style="147" customWidth="1"/>
    <col min="9485" max="9485" width="8.33203125" style="147" customWidth="1"/>
    <col min="9486" max="9489" width="6.88671875" style="147" customWidth="1"/>
    <col min="9490" max="9728" width="11.44140625" style="147"/>
    <col min="9729" max="9729" width="3" style="147" customWidth="1"/>
    <col min="9730" max="9730" width="31.88671875" style="147" customWidth="1"/>
    <col min="9731" max="9731" width="53.21875" style="147" customWidth="1"/>
    <col min="9732" max="9732" width="19.44140625" style="147" customWidth="1"/>
    <col min="9733" max="9733" width="56.44140625" style="147" customWidth="1"/>
    <col min="9734" max="9734" width="53.5546875" style="147" customWidth="1"/>
    <col min="9735" max="9735" width="28.6640625" style="147" customWidth="1"/>
    <col min="9736" max="9736" width="6.88671875" style="147" customWidth="1"/>
    <col min="9737" max="9737" width="19.5546875" style="147" customWidth="1"/>
    <col min="9738" max="9740" width="6.88671875" style="147" customWidth="1"/>
    <col min="9741" max="9741" width="8.33203125" style="147" customWidth="1"/>
    <col min="9742" max="9745" width="6.88671875" style="147" customWidth="1"/>
    <col min="9746" max="9984" width="11.44140625" style="147"/>
    <col min="9985" max="9985" width="3" style="147" customWidth="1"/>
    <col min="9986" max="9986" width="31.88671875" style="147" customWidth="1"/>
    <col min="9987" max="9987" width="53.21875" style="147" customWidth="1"/>
    <col min="9988" max="9988" width="19.44140625" style="147" customWidth="1"/>
    <col min="9989" max="9989" width="56.44140625" style="147" customWidth="1"/>
    <col min="9990" max="9990" width="53.5546875" style="147" customWidth="1"/>
    <col min="9991" max="9991" width="28.6640625" style="147" customWidth="1"/>
    <col min="9992" max="9992" width="6.88671875" style="147" customWidth="1"/>
    <col min="9993" max="9993" width="19.5546875" style="147" customWidth="1"/>
    <col min="9994" max="9996" width="6.88671875" style="147" customWidth="1"/>
    <col min="9997" max="9997" width="8.33203125" style="147" customWidth="1"/>
    <col min="9998" max="10001" width="6.88671875" style="147" customWidth="1"/>
    <col min="10002" max="10240" width="11.44140625" style="147"/>
    <col min="10241" max="10241" width="3" style="147" customWidth="1"/>
    <col min="10242" max="10242" width="31.88671875" style="147" customWidth="1"/>
    <col min="10243" max="10243" width="53.21875" style="147" customWidth="1"/>
    <col min="10244" max="10244" width="19.44140625" style="147" customWidth="1"/>
    <col min="10245" max="10245" width="56.44140625" style="147" customWidth="1"/>
    <col min="10246" max="10246" width="53.5546875" style="147" customWidth="1"/>
    <col min="10247" max="10247" width="28.6640625" style="147" customWidth="1"/>
    <col min="10248" max="10248" width="6.88671875" style="147" customWidth="1"/>
    <col min="10249" max="10249" width="19.5546875" style="147" customWidth="1"/>
    <col min="10250" max="10252" width="6.88671875" style="147" customWidth="1"/>
    <col min="10253" max="10253" width="8.33203125" style="147" customWidth="1"/>
    <col min="10254" max="10257" width="6.88671875" style="147" customWidth="1"/>
    <col min="10258" max="10496" width="11.44140625" style="147"/>
    <col min="10497" max="10497" width="3" style="147" customWidth="1"/>
    <col min="10498" max="10498" width="31.88671875" style="147" customWidth="1"/>
    <col min="10499" max="10499" width="53.21875" style="147" customWidth="1"/>
    <col min="10500" max="10500" width="19.44140625" style="147" customWidth="1"/>
    <col min="10501" max="10501" width="56.44140625" style="147" customWidth="1"/>
    <col min="10502" max="10502" width="53.5546875" style="147" customWidth="1"/>
    <col min="10503" max="10503" width="28.6640625" style="147" customWidth="1"/>
    <col min="10504" max="10504" width="6.88671875" style="147" customWidth="1"/>
    <col min="10505" max="10505" width="19.5546875" style="147" customWidth="1"/>
    <col min="10506" max="10508" width="6.88671875" style="147" customWidth="1"/>
    <col min="10509" max="10509" width="8.33203125" style="147" customWidth="1"/>
    <col min="10510" max="10513" width="6.88671875" style="147" customWidth="1"/>
    <col min="10514" max="10752" width="11.44140625" style="147"/>
    <col min="10753" max="10753" width="3" style="147" customWidth="1"/>
    <col min="10754" max="10754" width="31.88671875" style="147" customWidth="1"/>
    <col min="10755" max="10755" width="53.21875" style="147" customWidth="1"/>
    <col min="10756" max="10756" width="19.44140625" style="147" customWidth="1"/>
    <col min="10757" max="10757" width="56.44140625" style="147" customWidth="1"/>
    <col min="10758" max="10758" width="53.5546875" style="147" customWidth="1"/>
    <col min="10759" max="10759" width="28.6640625" style="147" customWidth="1"/>
    <col min="10760" max="10760" width="6.88671875" style="147" customWidth="1"/>
    <col min="10761" max="10761" width="19.5546875" style="147" customWidth="1"/>
    <col min="10762" max="10764" width="6.88671875" style="147" customWidth="1"/>
    <col min="10765" max="10765" width="8.33203125" style="147" customWidth="1"/>
    <col min="10766" max="10769" width="6.88671875" style="147" customWidth="1"/>
    <col min="10770" max="11008" width="11.44140625" style="147"/>
    <col min="11009" max="11009" width="3" style="147" customWidth="1"/>
    <col min="11010" max="11010" width="31.88671875" style="147" customWidth="1"/>
    <col min="11011" max="11011" width="53.21875" style="147" customWidth="1"/>
    <col min="11012" max="11012" width="19.44140625" style="147" customWidth="1"/>
    <col min="11013" max="11013" width="56.44140625" style="147" customWidth="1"/>
    <col min="11014" max="11014" width="53.5546875" style="147" customWidth="1"/>
    <col min="11015" max="11015" width="28.6640625" style="147" customWidth="1"/>
    <col min="11016" max="11016" width="6.88671875" style="147" customWidth="1"/>
    <col min="11017" max="11017" width="19.5546875" style="147" customWidth="1"/>
    <col min="11018" max="11020" width="6.88671875" style="147" customWidth="1"/>
    <col min="11021" max="11021" width="8.33203125" style="147" customWidth="1"/>
    <col min="11022" max="11025" width="6.88671875" style="147" customWidth="1"/>
    <col min="11026" max="11264" width="11.44140625" style="147"/>
    <col min="11265" max="11265" width="3" style="147" customWidth="1"/>
    <col min="11266" max="11266" width="31.88671875" style="147" customWidth="1"/>
    <col min="11267" max="11267" width="53.21875" style="147" customWidth="1"/>
    <col min="11268" max="11268" width="19.44140625" style="147" customWidth="1"/>
    <col min="11269" max="11269" width="56.44140625" style="147" customWidth="1"/>
    <col min="11270" max="11270" width="53.5546875" style="147" customWidth="1"/>
    <col min="11271" max="11271" width="28.6640625" style="147" customWidth="1"/>
    <col min="11272" max="11272" width="6.88671875" style="147" customWidth="1"/>
    <col min="11273" max="11273" width="19.5546875" style="147" customWidth="1"/>
    <col min="11274" max="11276" width="6.88671875" style="147" customWidth="1"/>
    <col min="11277" max="11277" width="8.33203125" style="147" customWidth="1"/>
    <col min="11278" max="11281" width="6.88671875" style="147" customWidth="1"/>
    <col min="11282" max="11520" width="11.44140625" style="147"/>
    <col min="11521" max="11521" width="3" style="147" customWidth="1"/>
    <col min="11522" max="11522" width="31.88671875" style="147" customWidth="1"/>
    <col min="11523" max="11523" width="53.21875" style="147" customWidth="1"/>
    <col min="11524" max="11524" width="19.44140625" style="147" customWidth="1"/>
    <col min="11525" max="11525" width="56.44140625" style="147" customWidth="1"/>
    <col min="11526" max="11526" width="53.5546875" style="147" customWidth="1"/>
    <col min="11527" max="11527" width="28.6640625" style="147" customWidth="1"/>
    <col min="11528" max="11528" width="6.88671875" style="147" customWidth="1"/>
    <col min="11529" max="11529" width="19.5546875" style="147" customWidth="1"/>
    <col min="11530" max="11532" width="6.88671875" style="147" customWidth="1"/>
    <col min="11533" max="11533" width="8.33203125" style="147" customWidth="1"/>
    <col min="11534" max="11537" width="6.88671875" style="147" customWidth="1"/>
    <col min="11538" max="11776" width="11.44140625" style="147"/>
    <col min="11777" max="11777" width="3" style="147" customWidth="1"/>
    <col min="11778" max="11778" width="31.88671875" style="147" customWidth="1"/>
    <col min="11779" max="11779" width="53.21875" style="147" customWidth="1"/>
    <col min="11780" max="11780" width="19.44140625" style="147" customWidth="1"/>
    <col min="11781" max="11781" width="56.44140625" style="147" customWidth="1"/>
    <col min="11782" max="11782" width="53.5546875" style="147" customWidth="1"/>
    <col min="11783" max="11783" width="28.6640625" style="147" customWidth="1"/>
    <col min="11784" max="11784" width="6.88671875" style="147" customWidth="1"/>
    <col min="11785" max="11785" width="19.5546875" style="147" customWidth="1"/>
    <col min="11786" max="11788" width="6.88671875" style="147" customWidth="1"/>
    <col min="11789" max="11789" width="8.33203125" style="147" customWidth="1"/>
    <col min="11790" max="11793" width="6.88671875" style="147" customWidth="1"/>
    <col min="11794" max="12032" width="11.44140625" style="147"/>
    <col min="12033" max="12033" width="3" style="147" customWidth="1"/>
    <col min="12034" max="12034" width="31.88671875" style="147" customWidth="1"/>
    <col min="12035" max="12035" width="53.21875" style="147" customWidth="1"/>
    <col min="12036" max="12036" width="19.44140625" style="147" customWidth="1"/>
    <col min="12037" max="12037" width="56.44140625" style="147" customWidth="1"/>
    <col min="12038" max="12038" width="53.5546875" style="147" customWidth="1"/>
    <col min="12039" max="12039" width="28.6640625" style="147" customWidth="1"/>
    <col min="12040" max="12040" width="6.88671875" style="147" customWidth="1"/>
    <col min="12041" max="12041" width="19.5546875" style="147" customWidth="1"/>
    <col min="12042" max="12044" width="6.88671875" style="147" customWidth="1"/>
    <col min="12045" max="12045" width="8.33203125" style="147" customWidth="1"/>
    <col min="12046" max="12049" width="6.88671875" style="147" customWidth="1"/>
    <col min="12050" max="12288" width="11.44140625" style="147"/>
    <col min="12289" max="12289" width="3" style="147" customWidth="1"/>
    <col min="12290" max="12290" width="31.88671875" style="147" customWidth="1"/>
    <col min="12291" max="12291" width="53.21875" style="147" customWidth="1"/>
    <col min="12292" max="12292" width="19.44140625" style="147" customWidth="1"/>
    <col min="12293" max="12293" width="56.44140625" style="147" customWidth="1"/>
    <col min="12294" max="12294" width="53.5546875" style="147" customWidth="1"/>
    <col min="12295" max="12295" width="28.6640625" style="147" customWidth="1"/>
    <col min="12296" max="12296" width="6.88671875" style="147" customWidth="1"/>
    <col min="12297" max="12297" width="19.5546875" style="147" customWidth="1"/>
    <col min="12298" max="12300" width="6.88671875" style="147" customWidth="1"/>
    <col min="12301" max="12301" width="8.33203125" style="147" customWidth="1"/>
    <col min="12302" max="12305" width="6.88671875" style="147" customWidth="1"/>
    <col min="12306" max="12544" width="11.44140625" style="147"/>
    <col min="12545" max="12545" width="3" style="147" customWidth="1"/>
    <col min="12546" max="12546" width="31.88671875" style="147" customWidth="1"/>
    <col min="12547" max="12547" width="53.21875" style="147" customWidth="1"/>
    <col min="12548" max="12548" width="19.44140625" style="147" customWidth="1"/>
    <col min="12549" max="12549" width="56.44140625" style="147" customWidth="1"/>
    <col min="12550" max="12550" width="53.5546875" style="147" customWidth="1"/>
    <col min="12551" max="12551" width="28.6640625" style="147" customWidth="1"/>
    <col min="12552" max="12552" width="6.88671875" style="147" customWidth="1"/>
    <col min="12553" max="12553" width="19.5546875" style="147" customWidth="1"/>
    <col min="12554" max="12556" width="6.88671875" style="147" customWidth="1"/>
    <col min="12557" max="12557" width="8.33203125" style="147" customWidth="1"/>
    <col min="12558" max="12561" width="6.88671875" style="147" customWidth="1"/>
    <col min="12562" max="12800" width="11.44140625" style="147"/>
    <col min="12801" max="12801" width="3" style="147" customWidth="1"/>
    <col min="12802" max="12802" width="31.88671875" style="147" customWidth="1"/>
    <col min="12803" max="12803" width="53.21875" style="147" customWidth="1"/>
    <col min="12804" max="12804" width="19.44140625" style="147" customWidth="1"/>
    <col min="12805" max="12805" width="56.44140625" style="147" customWidth="1"/>
    <col min="12806" max="12806" width="53.5546875" style="147" customWidth="1"/>
    <col min="12807" max="12807" width="28.6640625" style="147" customWidth="1"/>
    <col min="12808" max="12808" width="6.88671875" style="147" customWidth="1"/>
    <col min="12809" max="12809" width="19.5546875" style="147" customWidth="1"/>
    <col min="12810" max="12812" width="6.88671875" style="147" customWidth="1"/>
    <col min="12813" max="12813" width="8.33203125" style="147" customWidth="1"/>
    <col min="12814" max="12817" width="6.88671875" style="147" customWidth="1"/>
    <col min="12818" max="13056" width="11.44140625" style="147"/>
    <col min="13057" max="13057" width="3" style="147" customWidth="1"/>
    <col min="13058" max="13058" width="31.88671875" style="147" customWidth="1"/>
    <col min="13059" max="13059" width="53.21875" style="147" customWidth="1"/>
    <col min="13060" max="13060" width="19.44140625" style="147" customWidth="1"/>
    <col min="13061" max="13061" width="56.44140625" style="147" customWidth="1"/>
    <col min="13062" max="13062" width="53.5546875" style="147" customWidth="1"/>
    <col min="13063" max="13063" width="28.6640625" style="147" customWidth="1"/>
    <col min="13064" max="13064" width="6.88671875" style="147" customWidth="1"/>
    <col min="13065" max="13065" width="19.5546875" style="147" customWidth="1"/>
    <col min="13066" max="13068" width="6.88671875" style="147" customWidth="1"/>
    <col min="13069" max="13069" width="8.33203125" style="147" customWidth="1"/>
    <col min="13070" max="13073" width="6.88671875" style="147" customWidth="1"/>
    <col min="13074" max="13312" width="11.44140625" style="147"/>
    <col min="13313" max="13313" width="3" style="147" customWidth="1"/>
    <col min="13314" max="13314" width="31.88671875" style="147" customWidth="1"/>
    <col min="13315" max="13315" width="53.21875" style="147" customWidth="1"/>
    <col min="13316" max="13316" width="19.44140625" style="147" customWidth="1"/>
    <col min="13317" max="13317" width="56.44140625" style="147" customWidth="1"/>
    <col min="13318" max="13318" width="53.5546875" style="147" customWidth="1"/>
    <col min="13319" max="13319" width="28.6640625" style="147" customWidth="1"/>
    <col min="13320" max="13320" width="6.88671875" style="147" customWidth="1"/>
    <col min="13321" max="13321" width="19.5546875" style="147" customWidth="1"/>
    <col min="13322" max="13324" width="6.88671875" style="147" customWidth="1"/>
    <col min="13325" max="13325" width="8.33203125" style="147" customWidth="1"/>
    <col min="13326" max="13329" width="6.88671875" style="147" customWidth="1"/>
    <col min="13330" max="13568" width="11.44140625" style="147"/>
    <col min="13569" max="13569" width="3" style="147" customWidth="1"/>
    <col min="13570" max="13570" width="31.88671875" style="147" customWidth="1"/>
    <col min="13571" max="13571" width="53.21875" style="147" customWidth="1"/>
    <col min="13572" max="13572" width="19.44140625" style="147" customWidth="1"/>
    <col min="13573" max="13573" width="56.44140625" style="147" customWidth="1"/>
    <col min="13574" max="13574" width="53.5546875" style="147" customWidth="1"/>
    <col min="13575" max="13575" width="28.6640625" style="147" customWidth="1"/>
    <col min="13576" max="13576" width="6.88671875" style="147" customWidth="1"/>
    <col min="13577" max="13577" width="19.5546875" style="147" customWidth="1"/>
    <col min="13578" max="13580" width="6.88671875" style="147" customWidth="1"/>
    <col min="13581" max="13581" width="8.33203125" style="147" customWidth="1"/>
    <col min="13582" max="13585" width="6.88671875" style="147" customWidth="1"/>
    <col min="13586" max="13824" width="11.44140625" style="147"/>
    <col min="13825" max="13825" width="3" style="147" customWidth="1"/>
    <col min="13826" max="13826" width="31.88671875" style="147" customWidth="1"/>
    <col min="13827" max="13827" width="53.21875" style="147" customWidth="1"/>
    <col min="13828" max="13828" width="19.44140625" style="147" customWidth="1"/>
    <col min="13829" max="13829" width="56.44140625" style="147" customWidth="1"/>
    <col min="13830" max="13830" width="53.5546875" style="147" customWidth="1"/>
    <col min="13831" max="13831" width="28.6640625" style="147" customWidth="1"/>
    <col min="13832" max="13832" width="6.88671875" style="147" customWidth="1"/>
    <col min="13833" max="13833" width="19.5546875" style="147" customWidth="1"/>
    <col min="13834" max="13836" width="6.88671875" style="147" customWidth="1"/>
    <col min="13837" max="13837" width="8.33203125" style="147" customWidth="1"/>
    <col min="13838" max="13841" width="6.88671875" style="147" customWidth="1"/>
    <col min="13842" max="14080" width="11.44140625" style="147"/>
    <col min="14081" max="14081" width="3" style="147" customWidth="1"/>
    <col min="14082" max="14082" width="31.88671875" style="147" customWidth="1"/>
    <col min="14083" max="14083" width="53.21875" style="147" customWidth="1"/>
    <col min="14084" max="14084" width="19.44140625" style="147" customWidth="1"/>
    <col min="14085" max="14085" width="56.44140625" style="147" customWidth="1"/>
    <col min="14086" max="14086" width="53.5546875" style="147" customWidth="1"/>
    <col min="14087" max="14087" width="28.6640625" style="147" customWidth="1"/>
    <col min="14088" max="14088" width="6.88671875" style="147" customWidth="1"/>
    <col min="14089" max="14089" width="19.5546875" style="147" customWidth="1"/>
    <col min="14090" max="14092" width="6.88671875" style="147" customWidth="1"/>
    <col min="14093" max="14093" width="8.33203125" style="147" customWidth="1"/>
    <col min="14094" max="14097" width="6.88671875" style="147" customWidth="1"/>
    <col min="14098" max="14336" width="11.44140625" style="147"/>
    <col min="14337" max="14337" width="3" style="147" customWidth="1"/>
    <col min="14338" max="14338" width="31.88671875" style="147" customWidth="1"/>
    <col min="14339" max="14339" width="53.21875" style="147" customWidth="1"/>
    <col min="14340" max="14340" width="19.44140625" style="147" customWidth="1"/>
    <col min="14341" max="14341" width="56.44140625" style="147" customWidth="1"/>
    <col min="14342" max="14342" width="53.5546875" style="147" customWidth="1"/>
    <col min="14343" max="14343" width="28.6640625" style="147" customWidth="1"/>
    <col min="14344" max="14344" width="6.88671875" style="147" customWidth="1"/>
    <col min="14345" max="14345" width="19.5546875" style="147" customWidth="1"/>
    <col min="14346" max="14348" width="6.88671875" style="147" customWidth="1"/>
    <col min="14349" max="14349" width="8.33203125" style="147" customWidth="1"/>
    <col min="14350" max="14353" width="6.88671875" style="147" customWidth="1"/>
    <col min="14354" max="14592" width="11.44140625" style="147"/>
    <col min="14593" max="14593" width="3" style="147" customWidth="1"/>
    <col min="14594" max="14594" width="31.88671875" style="147" customWidth="1"/>
    <col min="14595" max="14595" width="53.21875" style="147" customWidth="1"/>
    <col min="14596" max="14596" width="19.44140625" style="147" customWidth="1"/>
    <col min="14597" max="14597" width="56.44140625" style="147" customWidth="1"/>
    <col min="14598" max="14598" width="53.5546875" style="147" customWidth="1"/>
    <col min="14599" max="14599" width="28.6640625" style="147" customWidth="1"/>
    <col min="14600" max="14600" width="6.88671875" style="147" customWidth="1"/>
    <col min="14601" max="14601" width="19.5546875" style="147" customWidth="1"/>
    <col min="14602" max="14604" width="6.88671875" style="147" customWidth="1"/>
    <col min="14605" max="14605" width="8.33203125" style="147" customWidth="1"/>
    <col min="14606" max="14609" width="6.88671875" style="147" customWidth="1"/>
    <col min="14610" max="14848" width="11.44140625" style="147"/>
    <col min="14849" max="14849" width="3" style="147" customWidth="1"/>
    <col min="14850" max="14850" width="31.88671875" style="147" customWidth="1"/>
    <col min="14851" max="14851" width="53.21875" style="147" customWidth="1"/>
    <col min="14852" max="14852" width="19.44140625" style="147" customWidth="1"/>
    <col min="14853" max="14853" width="56.44140625" style="147" customWidth="1"/>
    <col min="14854" max="14854" width="53.5546875" style="147" customWidth="1"/>
    <col min="14855" max="14855" width="28.6640625" style="147" customWidth="1"/>
    <col min="14856" max="14856" width="6.88671875" style="147" customWidth="1"/>
    <col min="14857" max="14857" width="19.5546875" style="147" customWidth="1"/>
    <col min="14858" max="14860" width="6.88671875" style="147" customWidth="1"/>
    <col min="14861" max="14861" width="8.33203125" style="147" customWidth="1"/>
    <col min="14862" max="14865" width="6.88671875" style="147" customWidth="1"/>
    <col min="14866" max="15104" width="11.44140625" style="147"/>
    <col min="15105" max="15105" width="3" style="147" customWidth="1"/>
    <col min="15106" max="15106" width="31.88671875" style="147" customWidth="1"/>
    <col min="15107" max="15107" width="53.21875" style="147" customWidth="1"/>
    <col min="15108" max="15108" width="19.44140625" style="147" customWidth="1"/>
    <col min="15109" max="15109" width="56.44140625" style="147" customWidth="1"/>
    <col min="15110" max="15110" width="53.5546875" style="147" customWidth="1"/>
    <col min="15111" max="15111" width="28.6640625" style="147" customWidth="1"/>
    <col min="15112" max="15112" width="6.88671875" style="147" customWidth="1"/>
    <col min="15113" max="15113" width="19.5546875" style="147" customWidth="1"/>
    <col min="15114" max="15116" width="6.88671875" style="147" customWidth="1"/>
    <col min="15117" max="15117" width="8.33203125" style="147" customWidth="1"/>
    <col min="15118" max="15121" width="6.88671875" style="147" customWidth="1"/>
    <col min="15122" max="15360" width="11.44140625" style="147"/>
    <col min="15361" max="15361" width="3" style="147" customWidth="1"/>
    <col min="15362" max="15362" width="31.88671875" style="147" customWidth="1"/>
    <col min="15363" max="15363" width="53.21875" style="147" customWidth="1"/>
    <col min="15364" max="15364" width="19.44140625" style="147" customWidth="1"/>
    <col min="15365" max="15365" width="56.44140625" style="147" customWidth="1"/>
    <col min="15366" max="15366" width="53.5546875" style="147" customWidth="1"/>
    <col min="15367" max="15367" width="28.6640625" style="147" customWidth="1"/>
    <col min="15368" max="15368" width="6.88671875" style="147" customWidth="1"/>
    <col min="15369" max="15369" width="19.5546875" style="147" customWidth="1"/>
    <col min="15370" max="15372" width="6.88671875" style="147" customWidth="1"/>
    <col min="15373" max="15373" width="8.33203125" style="147" customWidth="1"/>
    <col min="15374" max="15377" width="6.88671875" style="147" customWidth="1"/>
    <col min="15378" max="15616" width="11.44140625" style="147"/>
    <col min="15617" max="15617" width="3" style="147" customWidth="1"/>
    <col min="15618" max="15618" width="31.88671875" style="147" customWidth="1"/>
    <col min="15619" max="15619" width="53.21875" style="147" customWidth="1"/>
    <col min="15620" max="15620" width="19.44140625" style="147" customWidth="1"/>
    <col min="15621" max="15621" width="56.44140625" style="147" customWidth="1"/>
    <col min="15622" max="15622" width="53.5546875" style="147" customWidth="1"/>
    <col min="15623" max="15623" width="28.6640625" style="147" customWidth="1"/>
    <col min="15624" max="15624" width="6.88671875" style="147" customWidth="1"/>
    <col min="15625" max="15625" width="19.5546875" style="147" customWidth="1"/>
    <col min="15626" max="15628" width="6.88671875" style="147" customWidth="1"/>
    <col min="15629" max="15629" width="8.33203125" style="147" customWidth="1"/>
    <col min="15630" max="15633" width="6.88671875" style="147" customWidth="1"/>
    <col min="15634" max="15872" width="11.44140625" style="147"/>
    <col min="15873" max="15873" width="3" style="147" customWidth="1"/>
    <col min="15874" max="15874" width="31.88671875" style="147" customWidth="1"/>
    <col min="15875" max="15875" width="53.21875" style="147" customWidth="1"/>
    <col min="15876" max="15876" width="19.44140625" style="147" customWidth="1"/>
    <col min="15877" max="15877" width="56.44140625" style="147" customWidth="1"/>
    <col min="15878" max="15878" width="53.5546875" style="147" customWidth="1"/>
    <col min="15879" max="15879" width="28.6640625" style="147" customWidth="1"/>
    <col min="15880" max="15880" width="6.88671875" style="147" customWidth="1"/>
    <col min="15881" max="15881" width="19.5546875" style="147" customWidth="1"/>
    <col min="15882" max="15884" width="6.88671875" style="147" customWidth="1"/>
    <col min="15885" max="15885" width="8.33203125" style="147" customWidth="1"/>
    <col min="15886" max="15889" width="6.88671875" style="147" customWidth="1"/>
    <col min="15890" max="16128" width="11.44140625" style="147"/>
    <col min="16129" max="16129" width="3" style="147" customWidth="1"/>
    <col min="16130" max="16130" width="31.88671875" style="147" customWidth="1"/>
    <col min="16131" max="16131" width="53.21875" style="147" customWidth="1"/>
    <col min="16132" max="16132" width="19.44140625" style="147" customWidth="1"/>
    <col min="16133" max="16133" width="56.44140625" style="147" customWidth="1"/>
    <col min="16134" max="16134" width="53.5546875" style="147" customWidth="1"/>
    <col min="16135" max="16135" width="28.6640625" style="147" customWidth="1"/>
    <col min="16136" max="16136" width="6.88671875" style="147" customWidth="1"/>
    <col min="16137" max="16137" width="19.5546875" style="147" customWidth="1"/>
    <col min="16138" max="16140" width="6.88671875" style="147" customWidth="1"/>
    <col min="16141" max="16141" width="8.33203125" style="147" customWidth="1"/>
    <col min="16142" max="16145" width="6.88671875" style="147" customWidth="1"/>
    <col min="16146" max="16384" width="11.44140625" style="147"/>
  </cols>
  <sheetData>
    <row r="1" spans="1:17" ht="20.25" customHeight="1">
      <c r="B1" s="305" t="s">
        <v>272</v>
      </c>
    </row>
    <row r="2" spans="1:17" ht="18.75" customHeight="1">
      <c r="B2" s="306"/>
      <c r="C2" s="306"/>
      <c r="G2" s="307"/>
      <c r="H2" s="307"/>
      <c r="I2" s="307"/>
      <c r="J2" s="307"/>
      <c r="K2" s="307"/>
      <c r="L2" s="307"/>
      <c r="M2" s="307"/>
    </row>
    <row r="3" spans="1:17" ht="31.5" customHeight="1">
      <c r="A3" s="303"/>
      <c r="B3" s="308" t="s">
        <v>273</v>
      </c>
      <c r="C3" s="308"/>
      <c r="D3" s="308"/>
      <c r="E3" s="308"/>
      <c r="F3" s="308"/>
      <c r="G3" s="308"/>
      <c r="H3" s="304"/>
      <c r="I3" s="304"/>
      <c r="J3" s="304"/>
      <c r="L3" s="304"/>
      <c r="M3" s="304"/>
      <c r="N3" s="304"/>
      <c r="O3" s="304"/>
      <c r="P3" s="304"/>
      <c r="Q3" s="304"/>
    </row>
    <row r="4" spans="1:17" ht="20.25" customHeight="1">
      <c r="A4" s="303"/>
      <c r="B4" s="302" t="s">
        <v>137</v>
      </c>
      <c r="C4" s="304"/>
      <c r="D4" s="304"/>
      <c r="E4" s="304"/>
      <c r="F4" s="304"/>
      <c r="G4" s="304"/>
      <c r="H4" s="304"/>
      <c r="I4" s="304"/>
      <c r="J4" s="304"/>
      <c r="K4" s="304"/>
      <c r="L4" s="304"/>
      <c r="M4" s="304"/>
      <c r="N4" s="304"/>
      <c r="O4" s="304"/>
      <c r="P4" s="304"/>
      <c r="Q4" s="304"/>
    </row>
    <row r="5" spans="1:17" ht="20.25" customHeight="1">
      <c r="A5" s="303"/>
      <c r="B5" s="302" t="s">
        <v>138</v>
      </c>
      <c r="C5" s="304"/>
      <c r="D5" s="304"/>
      <c r="E5" s="304"/>
      <c r="F5" s="304"/>
      <c r="G5" s="304"/>
      <c r="H5" s="304"/>
      <c r="I5" s="304"/>
      <c r="J5" s="304"/>
      <c r="K5" s="304"/>
      <c r="L5" s="304"/>
      <c r="M5" s="304"/>
      <c r="N5" s="304"/>
      <c r="O5" s="304"/>
      <c r="P5" s="304"/>
      <c r="Q5" s="304"/>
    </row>
    <row r="6" spans="1:17" ht="20.25" customHeight="1">
      <c r="A6" s="304"/>
      <c r="B6" s="302" t="s">
        <v>274</v>
      </c>
      <c r="C6" s="304"/>
      <c r="D6" s="304"/>
      <c r="E6" s="304"/>
      <c r="F6" s="304"/>
      <c r="G6" s="304"/>
      <c r="H6" s="304"/>
      <c r="I6" s="304"/>
      <c r="J6" s="304"/>
      <c r="K6" s="304"/>
      <c r="L6" s="304"/>
      <c r="M6" s="304"/>
      <c r="N6" s="304"/>
      <c r="O6" s="304"/>
      <c r="P6" s="304"/>
      <c r="Q6" s="304"/>
    </row>
    <row r="7" spans="1:17" ht="20.25" customHeight="1">
      <c r="A7" s="304"/>
      <c r="B7" s="302" t="s">
        <v>275</v>
      </c>
      <c r="C7" s="304"/>
      <c r="D7" s="304"/>
      <c r="E7" s="304"/>
      <c r="F7" s="304"/>
      <c r="G7" s="304"/>
      <c r="H7" s="304"/>
      <c r="I7" s="304"/>
      <c r="J7" s="304"/>
      <c r="K7" s="304"/>
      <c r="L7" s="304"/>
      <c r="M7" s="304"/>
      <c r="N7" s="304"/>
      <c r="O7" s="304"/>
      <c r="P7" s="304"/>
      <c r="Q7" s="304"/>
    </row>
    <row r="8" spans="1:17" ht="20.25" customHeight="1">
      <c r="A8" s="304"/>
      <c r="B8" s="302" t="s">
        <v>276</v>
      </c>
      <c r="C8" s="304"/>
      <c r="D8" s="304"/>
      <c r="E8" s="304"/>
      <c r="F8" s="304"/>
      <c r="G8" s="304"/>
      <c r="H8" s="304"/>
      <c r="I8" s="304"/>
      <c r="J8" s="304"/>
      <c r="K8" s="304"/>
      <c r="L8" s="304"/>
      <c r="M8" s="304"/>
      <c r="N8" s="304"/>
      <c r="O8" s="304"/>
      <c r="P8" s="304"/>
      <c r="Q8" s="304"/>
    </row>
    <row r="9" spans="1:17" ht="20.25" customHeight="1">
      <c r="A9" s="304"/>
      <c r="B9" s="302" t="s">
        <v>277</v>
      </c>
      <c r="C9" s="304"/>
      <c r="D9" s="304"/>
      <c r="E9" s="304"/>
      <c r="F9" s="304"/>
      <c r="G9" s="304"/>
      <c r="H9" s="304"/>
      <c r="I9" s="304"/>
      <c r="J9" s="304"/>
      <c r="K9" s="304"/>
      <c r="L9" s="304"/>
      <c r="M9" s="304"/>
      <c r="N9" s="304"/>
      <c r="O9" s="304"/>
      <c r="P9" s="304"/>
      <c r="Q9" s="304"/>
    </row>
    <row r="10" spans="1:17" ht="50.25" customHeight="1">
      <c r="A10" s="304"/>
      <c r="B10" s="309" t="s">
        <v>278</v>
      </c>
      <c r="C10" s="309"/>
      <c r="D10" s="309"/>
      <c r="E10" s="309"/>
      <c r="F10" s="309"/>
      <c r="G10" s="309"/>
      <c r="H10" s="309"/>
      <c r="I10" s="309"/>
      <c r="J10" s="304"/>
      <c r="K10" s="304"/>
      <c r="L10" s="304"/>
      <c r="M10" s="304"/>
      <c r="N10" s="304"/>
      <c r="O10" s="304"/>
      <c r="P10" s="304"/>
      <c r="Q10" s="304"/>
    </row>
    <row r="11" spans="1:17" ht="21" customHeight="1">
      <c r="A11" s="304"/>
      <c r="B11" s="309" t="s">
        <v>279</v>
      </c>
      <c r="C11" s="309"/>
      <c r="D11" s="309"/>
      <c r="E11" s="309"/>
      <c r="F11" s="309"/>
      <c r="G11" s="309"/>
    </row>
    <row r="12" spans="1:17" ht="20.25" customHeight="1">
      <c r="A12" s="304"/>
      <c r="B12" s="302" t="s">
        <v>280</v>
      </c>
      <c r="C12" s="304"/>
      <c r="D12" s="304"/>
      <c r="E12" s="304"/>
      <c r="F12" s="304"/>
      <c r="G12" s="304"/>
      <c r="H12" s="304"/>
      <c r="I12" s="304"/>
      <c r="J12" s="304"/>
      <c r="K12" s="304"/>
      <c r="L12" s="304"/>
      <c r="M12" s="304"/>
      <c r="N12" s="304"/>
      <c r="O12" s="304"/>
      <c r="P12" s="304"/>
      <c r="Q12" s="304"/>
    </row>
    <row r="13" spans="1:17" ht="20.25" customHeight="1">
      <c r="A13" s="304"/>
      <c r="B13" s="302" t="s">
        <v>281</v>
      </c>
      <c r="C13" s="304"/>
      <c r="D13" s="304"/>
      <c r="E13" s="304"/>
      <c r="F13" s="304"/>
      <c r="G13" s="304"/>
      <c r="H13" s="304"/>
      <c r="I13" s="304"/>
      <c r="J13" s="304"/>
      <c r="K13" s="304"/>
      <c r="L13" s="304"/>
      <c r="M13" s="304"/>
      <c r="N13" s="304"/>
      <c r="O13" s="304"/>
      <c r="P13" s="304"/>
      <c r="Q13" s="304"/>
    </row>
    <row r="14" spans="1:17" ht="20.25" customHeight="1">
      <c r="A14" s="304"/>
      <c r="B14" s="302" t="s">
        <v>282</v>
      </c>
      <c r="C14" s="304"/>
      <c r="D14" s="304"/>
      <c r="E14" s="304"/>
      <c r="F14" s="304"/>
      <c r="G14" s="304"/>
      <c r="H14" s="304"/>
      <c r="I14" s="304"/>
      <c r="J14" s="304"/>
      <c r="K14" s="304"/>
      <c r="L14" s="304"/>
      <c r="M14" s="304"/>
      <c r="N14" s="304"/>
      <c r="O14" s="304"/>
      <c r="P14" s="304"/>
      <c r="Q14" s="304"/>
    </row>
    <row r="15" spans="1:17" ht="20.25" customHeight="1">
      <c r="A15" s="304"/>
      <c r="B15" s="302" t="s">
        <v>283</v>
      </c>
      <c r="C15" s="304"/>
      <c r="D15" s="304"/>
      <c r="E15" s="304"/>
      <c r="F15" s="304"/>
      <c r="G15" s="304"/>
      <c r="H15" s="304"/>
      <c r="I15" s="304"/>
      <c r="J15" s="304"/>
      <c r="K15" s="304"/>
      <c r="L15" s="304"/>
      <c r="M15" s="304"/>
      <c r="N15" s="304"/>
      <c r="O15" s="304"/>
      <c r="P15" s="304"/>
      <c r="Q15" s="304"/>
    </row>
    <row r="16" spans="1:17" ht="20.25" customHeight="1">
      <c r="A16" s="304"/>
      <c r="B16" s="302" t="s">
        <v>284</v>
      </c>
      <c r="C16" s="304"/>
      <c r="D16" s="304"/>
      <c r="E16" s="304"/>
      <c r="F16" s="304"/>
      <c r="G16" s="304"/>
      <c r="H16" s="304"/>
      <c r="I16" s="304"/>
      <c r="J16" s="304"/>
      <c r="K16" s="304"/>
      <c r="L16" s="304"/>
      <c r="M16" s="304"/>
      <c r="N16" s="304"/>
      <c r="O16" s="304"/>
      <c r="P16" s="304"/>
      <c r="Q16" s="304"/>
    </row>
    <row r="17" spans="1:17" ht="20.25" customHeight="1">
      <c r="A17" s="304"/>
      <c r="B17" s="302" t="s">
        <v>285</v>
      </c>
      <c r="C17" s="304"/>
      <c r="D17" s="304"/>
      <c r="E17" s="304"/>
      <c r="F17" s="304"/>
      <c r="G17" s="304"/>
      <c r="H17" s="304"/>
      <c r="I17" s="304"/>
      <c r="J17" s="304"/>
      <c r="K17" s="304"/>
      <c r="L17" s="304"/>
      <c r="M17" s="304"/>
      <c r="N17" s="304"/>
      <c r="O17" s="304"/>
      <c r="P17" s="304"/>
      <c r="Q17" s="304"/>
    </row>
    <row r="18" spans="1:17" ht="20.25" customHeight="1">
      <c r="A18" s="304"/>
      <c r="B18" s="302" t="s">
        <v>286</v>
      </c>
      <c r="C18" s="304"/>
      <c r="D18" s="304"/>
      <c r="E18" s="304"/>
      <c r="F18" s="304"/>
      <c r="G18" s="304"/>
      <c r="H18" s="304"/>
      <c r="I18" s="304"/>
      <c r="J18" s="304"/>
      <c r="K18" s="304"/>
      <c r="L18" s="304"/>
      <c r="M18" s="304"/>
      <c r="N18" s="304"/>
      <c r="O18" s="304"/>
      <c r="P18" s="304"/>
      <c r="Q18" s="304"/>
    </row>
    <row r="19" spans="1:17" ht="45" customHeight="1">
      <c r="A19" s="304"/>
      <c r="B19" s="309" t="s">
        <v>287</v>
      </c>
      <c r="C19" s="309"/>
      <c r="D19" s="309"/>
      <c r="E19" s="309"/>
      <c r="F19" s="309"/>
      <c r="G19" s="309"/>
      <c r="H19" s="304"/>
      <c r="I19" s="304"/>
      <c r="J19" s="304"/>
      <c r="K19" s="304"/>
      <c r="L19" s="304"/>
      <c r="M19" s="304"/>
      <c r="N19" s="304"/>
      <c r="O19" s="304"/>
      <c r="P19" s="304"/>
      <c r="Q19" s="304"/>
    </row>
    <row r="20" spans="1:17" ht="20.25" customHeight="1">
      <c r="A20" s="304"/>
      <c r="B20" s="302" t="s">
        <v>288</v>
      </c>
      <c r="C20" s="304"/>
      <c r="D20" s="304"/>
      <c r="E20" s="304"/>
      <c r="F20" s="302"/>
      <c r="G20" s="302"/>
      <c r="H20" s="304"/>
      <c r="I20" s="304"/>
      <c r="J20" s="304"/>
      <c r="K20" s="304"/>
      <c r="L20" s="304"/>
      <c r="M20" s="304"/>
      <c r="N20" s="304"/>
      <c r="O20" s="304"/>
      <c r="P20" s="304"/>
      <c r="Q20" s="304"/>
    </row>
    <row r="21" spans="1:17" s="307" customFormat="1" ht="19.5" customHeight="1">
      <c r="A21" s="310"/>
      <c r="B21" s="302" t="s">
        <v>289</v>
      </c>
    </row>
    <row r="22" spans="1:17" s="307" customFormat="1" ht="19.5" customHeight="1">
      <c r="A22" s="310"/>
      <c r="B22" s="302" t="s">
        <v>290</v>
      </c>
    </row>
    <row r="23" spans="1:17" s="307" customFormat="1" ht="19.5" customHeight="1">
      <c r="A23" s="310"/>
      <c r="B23" s="302" t="s">
        <v>291</v>
      </c>
      <c r="K23" s="147"/>
      <c r="L23" s="147"/>
      <c r="M23" s="147"/>
      <c r="N23" s="147"/>
    </row>
    <row r="24" spans="1:17" s="307" customFormat="1" ht="19.5" customHeight="1">
      <c r="A24" s="310"/>
      <c r="B24" s="302" t="s">
        <v>292</v>
      </c>
      <c r="K24" s="147"/>
    </row>
    <row r="25" spans="1:17" s="307" customFormat="1" ht="19.5" customHeight="1">
      <c r="A25" s="310"/>
      <c r="B25" s="302" t="s">
        <v>293</v>
      </c>
      <c r="K25" s="147"/>
    </row>
    <row r="26" spans="1:17" s="307" customFormat="1" ht="19.5" customHeight="1">
      <c r="A26" s="310"/>
      <c r="B26" s="302" t="s">
        <v>294</v>
      </c>
    </row>
    <row r="27" spans="1:17" s="307" customFormat="1" ht="19.5" customHeight="1">
      <c r="A27" s="310"/>
      <c r="B27" s="302" t="s">
        <v>295</v>
      </c>
    </row>
    <row r="28" spans="1:17" s="307" customFormat="1" ht="20.25" customHeight="1">
      <c r="A28" s="310"/>
      <c r="B28" s="302" t="s">
        <v>296</v>
      </c>
    </row>
    <row r="29" spans="1:17" ht="20.25" customHeight="1">
      <c r="A29" s="147"/>
      <c r="B29" s="302" t="s">
        <v>297</v>
      </c>
      <c r="C29" s="304"/>
      <c r="D29" s="304"/>
      <c r="E29" s="304"/>
      <c r="F29" s="304"/>
      <c r="G29" s="304"/>
      <c r="H29" s="304"/>
      <c r="I29" s="304"/>
      <c r="J29" s="304"/>
      <c r="K29" s="304"/>
    </row>
    <row r="30" spans="1:17" ht="19.5" customHeight="1">
      <c r="A30" s="147"/>
      <c r="B30" s="302" t="s">
        <v>298</v>
      </c>
      <c r="C30" s="304"/>
      <c r="D30" s="304"/>
      <c r="E30" s="304"/>
      <c r="F30" s="304"/>
      <c r="G30" s="304"/>
      <c r="H30" s="304"/>
      <c r="I30" s="304"/>
      <c r="J30" s="304"/>
      <c r="K30" s="304"/>
    </row>
    <row r="31" spans="1:17" s="311" customFormat="1" ht="20.25" customHeight="1">
      <c r="B31" s="309" t="s">
        <v>299</v>
      </c>
      <c r="C31" s="309"/>
      <c r="D31" s="309"/>
      <c r="E31" s="309"/>
      <c r="F31" s="309"/>
      <c r="G31" s="309"/>
    </row>
    <row r="32" spans="1:17" s="311" customFormat="1" ht="20.25" customHeight="1">
      <c r="B32" s="302" t="s">
        <v>300</v>
      </c>
      <c r="C32" s="307"/>
      <c r="D32" s="307"/>
      <c r="E32" s="307"/>
    </row>
    <row r="33" spans="1:19" s="311" customFormat="1" ht="20.25" customHeight="1">
      <c r="B33" s="302" t="s">
        <v>301</v>
      </c>
      <c r="C33" s="307"/>
      <c r="D33" s="307"/>
      <c r="E33" s="307"/>
    </row>
    <row r="34" spans="1:19" s="311" customFormat="1" ht="35.25" customHeight="1">
      <c r="B34" s="308" t="s">
        <v>302</v>
      </c>
      <c r="C34" s="308"/>
      <c r="D34" s="308"/>
      <c r="E34" s="308"/>
      <c r="F34" s="308"/>
      <c r="G34" s="308"/>
      <c r="H34" s="308"/>
      <c r="I34" s="308"/>
      <c r="J34" s="308"/>
      <c r="K34" s="308"/>
      <c r="L34" s="308"/>
      <c r="M34" s="308"/>
      <c r="N34" s="308"/>
      <c r="O34" s="308"/>
      <c r="P34" s="308"/>
      <c r="Q34" s="308"/>
      <c r="S34" s="312"/>
    </row>
    <row r="35" spans="1:19" s="311" customFormat="1" ht="20.25" customHeight="1">
      <c r="B35" s="309" t="s">
        <v>303</v>
      </c>
      <c r="C35" s="309"/>
      <c r="D35" s="309"/>
      <c r="E35" s="309"/>
      <c r="F35" s="309"/>
      <c r="G35" s="309"/>
    </row>
    <row r="36" spans="1:19" ht="20.25" customHeight="1">
      <c r="B36" s="309" t="s">
        <v>304</v>
      </c>
      <c r="C36" s="309"/>
      <c r="D36" s="309"/>
      <c r="E36" s="309"/>
      <c r="F36" s="309"/>
      <c r="G36" s="309"/>
    </row>
    <row r="37" spans="1:19" ht="20.25" customHeight="1">
      <c r="B37" s="309" t="s">
        <v>305</v>
      </c>
      <c r="C37" s="309"/>
      <c r="D37" s="309"/>
      <c r="E37" s="309"/>
      <c r="F37" s="309"/>
      <c r="G37" s="309"/>
    </row>
    <row r="38" spans="1:19" s="311" customFormat="1" ht="20.25" customHeight="1">
      <c r="B38" s="313" t="s">
        <v>306</v>
      </c>
      <c r="C38" s="313"/>
      <c r="D38" s="313"/>
      <c r="E38" s="313"/>
      <c r="F38" s="313"/>
      <c r="G38" s="313"/>
      <c r="H38" s="313"/>
      <c r="I38" s="313"/>
      <c r="J38" s="313"/>
      <c r="K38" s="313"/>
      <c r="L38" s="313"/>
      <c r="M38" s="313"/>
      <c r="N38" s="313"/>
      <c r="O38" s="313"/>
      <c r="P38" s="313"/>
      <c r="Q38" s="313"/>
      <c r="S38" s="312"/>
    </row>
    <row r="39" spans="1:19" ht="20.25" customHeight="1">
      <c r="B39" s="302" t="s">
        <v>307</v>
      </c>
      <c r="C39" s="304"/>
      <c r="D39" s="304"/>
      <c r="E39" s="304"/>
    </row>
    <row r="40" spans="1:19" ht="20.25" customHeight="1">
      <c r="A40" s="303"/>
      <c r="F40" s="304"/>
      <c r="G40" s="304"/>
      <c r="H40" s="304"/>
      <c r="I40" s="304"/>
      <c r="J40" s="304"/>
      <c r="K40" s="304"/>
    </row>
    <row r="41" spans="1:19" ht="20.25" customHeight="1">
      <c r="B41" s="305" t="s">
        <v>308</v>
      </c>
    </row>
    <row r="43" spans="1:19" ht="20.25" customHeight="1">
      <c r="B43" s="302" t="s">
        <v>139</v>
      </c>
      <c r="C43" s="304"/>
      <c r="D43" s="304"/>
      <c r="E43" s="304"/>
    </row>
  </sheetData>
  <mergeCells count="10">
    <mergeCell ref="B37:G37"/>
    <mergeCell ref="B3:G3"/>
    <mergeCell ref="B11:G11"/>
    <mergeCell ref="B31:G31"/>
    <mergeCell ref="B36:G36"/>
    <mergeCell ref="B10:I10"/>
    <mergeCell ref="B19:G19"/>
    <mergeCell ref="B34:Q34"/>
    <mergeCell ref="B35:G35"/>
    <mergeCell ref="B38:Q38"/>
  </mergeCells>
  <phoneticPr fontId="2"/>
  <printOptions horizontalCentered="1"/>
  <pageMargins left="0.23622047244094491" right="0.23622047244094491" top="0.74803149606299213" bottom="0.74803149606299213" header="0.31496062992125984" footer="0.31496062992125984"/>
  <pageSetup paperSize="9" scale="49" fitToHeight="0" orientation="landscape" cellComments="asDisplayed" r:id="rId1"/>
  <headerFooter alignWithMargins="0"/>
  <rowBreaks count="1" manualBreakCount="1">
    <brk id="162"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別紙１ｰ３</vt:lpstr>
      <vt:lpstr>備考（1－3）</vt:lpstr>
      <vt:lpstr>'備考（1－3）'!Print_Area</vt:lpstr>
      <vt:lpstr>別紙１ｰ３!Print_Area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cp:lastPrinted>2025-03-29T04:28:26Z</cp:lastPrinted>
  <dcterms:created xsi:type="dcterms:W3CDTF">2024-03-26T07:26:10Z</dcterms:created>
  <dcterms:modified xsi:type="dcterms:W3CDTF">2025-03-29T04:29:01Z</dcterms:modified>
</cp:coreProperties>
</file>